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<sst xmlns="http://schemas.openxmlformats.org/spreadsheetml/2006/main" count="23" uniqueCount="17">
  <si>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</si>
  <si>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</si>
  <si>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</si>
  <si>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</si>
  <si>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</si>
  <si>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</si>
  <si>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</si>
  <si>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</si>
  <si>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</si>
  <si>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</si>
  <si>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</si>
  <si>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</si>
  <si>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</si>
  <si>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</si>
  <si>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ALBIANO D'IVREA</t>
  </si>
  <si>
    <t>Albiano d'Ivrea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</si>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</sst>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12.949640287769784</c:v>
                </c:pt>
                <c:pt idx="1">
                  <c:v>9.5652173913043477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94400"/>
        <c:axId val="46695936"/>
      </c:lineChart>
      <c:catAx>
        <c:axId val="4669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695936"/>
        <c:crosses val="autoZero"/>
        <c:auto val="1"/>
        <c:lblAlgn val="ctr"/>
        <c:lblOffset val="100"/>
        <c:noMultiLvlLbl val="0"/>
      </c:catAx>
      <c:valAx>
        <c:axId val="46695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694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94.505494505494497</c:v>
                </c:pt>
                <c:pt idx="1">
                  <c:v>98.666666666666671</c:v>
                </c:pt>
                <c:pt idx="2">
                  <c:v>98.591549295774655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62048"/>
        <c:axId val="77245824"/>
      </c:lineChart>
      <c:catAx>
        <c:axId val="661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245824"/>
        <c:crosses val="autoZero"/>
        <c:auto val="1"/>
        <c:lblAlgn val="ctr"/>
        <c:lblOffset val="100"/>
        <c:noMultiLvlLbl val="0"/>
      </c:catAx>
      <c:valAx>
        <c:axId val="7724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162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Albiano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98.591549295774655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588032"/>
        <c:axId val="84589952"/>
      </c:bubbleChart>
      <c:valAx>
        <c:axId val="8458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9952"/>
        <c:crosses val="autoZero"/>
        <c:crossBetween val="midCat"/>
      </c:valAx>
      <c:valAx>
        <c:axId val="8458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8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27.089947089947092</v>
      </c>
      <c r="C13" s="19">
        <v>40.266393442622949</v>
      </c>
      <c r="D13" s="19">
        <v>54.6</v>
      </c>
    </row>
    <row r="14" spans="1:4" ht="15.6" customHeight="1" x14ac:dyDescent="0.2">
      <c r="A14" s="8" t="s">
        <v>6</v>
      </c>
      <c r="B14" s="19">
        <v>12.949640287769784</v>
      </c>
      <c r="C14" s="19">
        <v>9.5652173913043477</v>
      </c>
      <c r="D14" s="19">
        <v>14.814814814814813</v>
      </c>
    </row>
    <row r="15" spans="1:4" ht="15.6" customHeight="1" x14ac:dyDescent="0.2">
      <c r="A15" s="8" t="s">
        <v>8</v>
      </c>
      <c r="B15" s="19">
        <v>94.505494505494497</v>
      </c>
      <c r="C15" s="19">
        <v>98.666666666666671</v>
      </c>
      <c r="D15" s="19">
        <v>98.591549295774655</v>
      </c>
    </row>
    <row r="16" spans="1:4" ht="15.6" customHeight="1" x14ac:dyDescent="0.2">
      <c r="A16" s="9" t="s">
        <v>9</v>
      </c>
      <c r="B16" s="20">
        <v>33.121693121693127</v>
      </c>
      <c r="C16" s="20">
        <v>38.934426229508198</v>
      </c>
      <c r="D16" s="20">
        <v>37.5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14.814814814814813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98.591549295774655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2015-04-20T11:35:15Z</dcterms:modified>
</cp:coreProperties>
</file>