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<sst xmlns="http://schemas.openxmlformats.org/spreadsheetml/2006/main" count="25" uniqueCount="18">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</sst>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81.78913738019169</c:v>
                </c:pt>
                <c:pt idx="1">
                  <c:v>103.42105263157895</c:v>
                </c:pt>
                <c:pt idx="2">
                  <c:v>145.6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425088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5088"/>
        <c:crosses val="autoZero"/>
        <c:auto val="1"/>
        <c:lblAlgn val="ctr"/>
        <c:lblOffset val="100"/>
        <c:noMultiLvlLbl val="0"/>
      </c:catAx>
      <c:valAx>
        <c:axId val="964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80.335448838539406</c:v>
                </c:pt>
                <c:pt idx="1">
                  <c:v>94.15447918064315</c:v>
                </c:pt>
                <c:pt idx="2">
                  <c:v>96.504201680672267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272"/>
        <c:axId val="96679808"/>
      </c:lineChart>
      <c:catAx>
        <c:axId val="96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auto val="1"/>
        <c:lblAlgn val="ctr"/>
        <c:lblOffset val="100"/>
        <c:noMultiLvlLbl val="0"/>
      </c:catAx>
      <c:valAx>
        <c:axId val="966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0.11737089201877934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96.504201680672267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032"/>
        <c:axId val="90186496"/>
      </c:bubbleChart>
      <c:valAx>
        <c:axId val="9017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crossBetween val="midCat"/>
      </c:valAx>
      <c:valAx>
        <c:axId val="90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80.335448838539406</v>
      </c>
      <c r="C13" s="19">
        <v>94.15447918064315</v>
      </c>
      <c r="D13" s="19">
        <v>96.504201680672267</v>
      </c>
    </row>
    <row r="14" spans="1:4" ht="20.45" customHeight="1" x14ac:dyDescent="0.2">
      <c r="A14" s="8" t="s">
        <v>8</v>
      </c>
      <c r="B14" s="19">
        <v>2.7513227513227512</v>
      </c>
      <c r="C14" s="19">
        <v>5.942622950819672</v>
      </c>
      <c r="D14" s="19">
        <v>3.5999999999999996</v>
      </c>
    </row>
    <row r="15" spans="1:4" ht="20.45" customHeight="1" x14ac:dyDescent="0.2">
      <c r="A15" s="8" t="s">
        <v>9</v>
      </c>
      <c r="B15" s="19">
        <v>81.78913738019169</v>
      </c>
      <c r="C15" s="19">
        <v>103.42105263157895</v>
      </c>
      <c r="D15" s="19">
        <v>145.6</v>
      </c>
    </row>
    <row r="16" spans="1:4" ht="20.45" customHeight="1" x14ac:dyDescent="0.2">
      <c r="A16" s="8" t="s">
        <v>10</v>
      </c>
      <c r="B16" s="19">
        <v>0.43370508054522927</v>
      </c>
      <c r="C16" s="19">
        <v>0.30978934324659235</v>
      </c>
      <c r="D16" s="19">
        <v>0.11737089201877934</v>
      </c>
    </row>
    <row r="17" spans="1:4" ht="20.45" customHeight="1" x14ac:dyDescent="0.2">
      <c r="A17" s="9" t="s">
        <v>7</v>
      </c>
      <c r="B17" s="20">
        <v>41.089108910891085</v>
      </c>
      <c r="C17" s="20">
        <v>20</v>
      </c>
      <c r="D17" s="20">
        <v>19.463087248322147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96.504201680672267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3.5999999999999996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0.11737089201877934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19.463087248322147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2016-01-28T08:52:57Z</dcterms:modified>
</cp:coreProperties>
</file>