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<sst xmlns="http://schemas.openxmlformats.org/spreadsheetml/2006/main" count="24" uniqueCount="18">
  <si>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</si>
  <si>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</si>
  <si>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</si>
  <si>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</si>
  <si>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</si>
  <si>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</si>
  <si>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</si>
  <si>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</si>
  <si>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</si>
  <si>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</si>
  <si>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</si>
  <si>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</si>
  <si>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</si>
  <si>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</si>
  <si>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</si>
  <si>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ALBIANO D'IVREA</t>
  </si>
  <si>
    <t>Albiano d'Ivrea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</si>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</sst>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0.58309037900874638</c:v>
                </c:pt>
                <c:pt idx="1">
                  <c:v>0.13908205841446453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33.381924198250729</c:v>
                </c:pt>
                <c:pt idx="1">
                  <c:v>34.214186369958277</c:v>
                </c:pt>
                <c:pt idx="2">
                  <c:v>42.912371134020617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4544"/>
        <c:axId val="84358272"/>
      </c:lineChart>
      <c:catAx>
        <c:axId val="842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272"/>
        <c:crosses val="autoZero"/>
        <c:auto val="1"/>
        <c:lblAlgn val="ctr"/>
        <c:lblOffset val="100"/>
        <c:noMultiLvlLbl val="0"/>
      </c:catAx>
      <c:valAx>
        <c:axId val="84358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Albiano d'Ivrea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42.912371134020617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040"/>
        <c:axId val="61801216"/>
      </c:scatterChart>
      <c:valAx>
        <c:axId val="884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1216"/>
        <c:crosses val="autoZero"/>
        <c:crossBetween val="midCat"/>
      </c:valAx>
      <c:valAx>
        <c:axId val="6180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40.827160493827158</v>
      </c>
      <c r="C13" s="22">
        <v>42.974056603773583</v>
      </c>
      <c r="D13" s="22">
        <v>46.15</v>
      </c>
    </row>
    <row r="14" spans="1:4" ht="19.149999999999999" customHeight="1" x14ac:dyDescent="0.2">
      <c r="A14" s="9" t="s">
        <v>7</v>
      </c>
      <c r="B14" s="22">
        <v>33.381924198250729</v>
      </c>
      <c r="C14" s="22">
        <v>34.214186369958277</v>
      </c>
      <c r="D14" s="22">
        <v>42.912371134020617</v>
      </c>
    </row>
    <row r="15" spans="1:4" ht="19.149999999999999" customHeight="1" x14ac:dyDescent="0.2">
      <c r="A15" s="9" t="s">
        <v>8</v>
      </c>
      <c r="B15" s="22">
        <v>0.58309037900874638</v>
      </c>
      <c r="C15" s="22">
        <v>0.13908205841446453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4.0094339622641506</v>
      </c>
      <c r="D16" s="23">
        <v>7.4260189838079294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46.15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42.912371134020617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7.4260189838079294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2016-01-27T12:22:46Z</dcterms:modified>
</cp:coreProperties>
</file>