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<sst xmlns="http://schemas.openxmlformats.org/spreadsheetml/2006/main" count="29" uniqueCount="20">
  <si>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</si>
  <si>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</si>
  <si>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</si>
  <si>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</si>
  <si>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</si>
  <si>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</si>
  <si>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</si>
  <si>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</si>
  <si>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</si>
  <si>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</si>
  <si>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</si>
  <si>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</si>
  <si>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</si>
  <si>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</si>
  <si>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</si>
  <si>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</si>
  <si>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</si>
  <si>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ALBIANO D'IVREA</t>
  </si>
  <si>
    <t>Albiano d'Ivrea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</si>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</sst>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8.8183421516754841</c:v>
                </c:pt>
                <c:pt idx="1">
                  <c:v>9.9056603773584904</c:v>
                </c:pt>
                <c:pt idx="2">
                  <c:v>10.831937465103294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9504"/>
        <c:axId val="63831040"/>
      </c:lineChart>
      <c:catAx>
        <c:axId val="6382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3831040"/>
        <c:crosses val="autoZero"/>
        <c:auto val="1"/>
        <c:lblAlgn val="ctr"/>
        <c:lblOffset val="100"/>
        <c:noMultiLvlLbl val="0"/>
      </c:catAx>
      <c:valAx>
        <c:axId val="6383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829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5.1146384479717808</c:v>
                </c:pt>
                <c:pt idx="1">
                  <c:v>4.834905660377359</c:v>
                </c:pt>
                <c:pt idx="2">
                  <c:v>4.857621440536013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6059264"/>
        <c:axId val="88593536"/>
      </c:lineChart>
      <c:catAx>
        <c:axId val="8605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593536"/>
        <c:crosses val="autoZero"/>
        <c:auto val="1"/>
        <c:lblAlgn val="ctr"/>
        <c:lblOffset val="100"/>
        <c:noMultiLvlLbl val="0"/>
      </c:catAx>
      <c:valAx>
        <c:axId val="8859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059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Albiano d'Ivrea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34.81989708404803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18.782161234991424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6.7364290385873122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Albiano d'Ivrea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34.81989708404803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18.782161234991424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24928"/>
        <c:axId val="88926848"/>
      </c:bubbleChart>
      <c:valAx>
        <c:axId val="8892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26848"/>
        <c:crosses val="autoZero"/>
        <c:crossBetween val="midCat"/>
      </c:valAx>
      <c:valAx>
        <c:axId val="8892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4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96.193771626297575</v>
      </c>
      <c r="C13" s="22">
        <v>94.495412844036693</v>
      </c>
      <c r="D13" s="22">
        <v>97.24669603524228</v>
      </c>
    </row>
    <row r="14" spans="1:4" ht="17.45" customHeight="1" x14ac:dyDescent="0.2">
      <c r="A14" s="10" t="s">
        <v>6</v>
      </c>
      <c r="B14" s="22">
        <v>5.1146384479717808</v>
      </c>
      <c r="C14" s="22">
        <v>4.834905660377359</v>
      </c>
      <c r="D14" s="22">
        <v>4.857621440536013</v>
      </c>
    </row>
    <row r="15" spans="1:4" ht="17.45" customHeight="1" x14ac:dyDescent="0.2">
      <c r="A15" s="10" t="s">
        <v>12</v>
      </c>
      <c r="B15" s="22">
        <v>8.8183421516754841</v>
      </c>
      <c r="C15" s="22">
        <v>9.9056603773584904</v>
      </c>
      <c r="D15" s="22">
        <v>10.831937465103294</v>
      </c>
    </row>
    <row r="16" spans="1:4" ht="17.45" customHeight="1" x14ac:dyDescent="0.2">
      <c r="A16" s="10" t="s">
        <v>7</v>
      </c>
      <c r="B16" s="22">
        <v>28.421970357454228</v>
      </c>
      <c r="C16" s="22">
        <v>30.897887323943664</v>
      </c>
      <c r="D16" s="22">
        <v>34.81989708404803</v>
      </c>
    </row>
    <row r="17" spans="1:4" ht="17.45" customHeight="1" x14ac:dyDescent="0.2">
      <c r="A17" s="10" t="s">
        <v>8</v>
      </c>
      <c r="B17" s="22">
        <v>19.877942458587619</v>
      </c>
      <c r="C17" s="22">
        <v>18.397887323943664</v>
      </c>
      <c r="D17" s="22">
        <v>18.782161234991424</v>
      </c>
    </row>
    <row r="18" spans="1:4" ht="17.45" customHeight="1" x14ac:dyDescent="0.2">
      <c r="A18" s="10" t="s">
        <v>9</v>
      </c>
      <c r="B18" s="22">
        <v>142.98245614035088</v>
      </c>
      <c r="C18" s="22">
        <v>167.94258373205741</v>
      </c>
      <c r="D18" s="22">
        <v>185.38812785388129</v>
      </c>
    </row>
    <row r="19" spans="1:4" ht="17.45" customHeight="1" x14ac:dyDescent="0.2">
      <c r="A19" s="11" t="s">
        <v>13</v>
      </c>
      <c r="B19" s="23">
        <v>2.3141654978962132</v>
      </c>
      <c r="C19" s="23">
        <v>4.6463245492371703</v>
      </c>
      <c r="D19" s="23">
        <v>6.7364290385873122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97.24669603524228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4.857621440536013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10.831937465103294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34.81989708404803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18.782161234991424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185.38812785388129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6.7364290385873122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2015-04-16T11:12:44Z</dcterms:modified>
</cp:coreProperties>
</file>