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<sst xmlns="http://schemas.openxmlformats.org/spreadsheetml/2006/main" count="33" uniqueCount="22">
  <si>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</si>
  <si>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</si>
  <si>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</si>
  <si>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</si>
  <si>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</si>
  <si>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</si>
  <si>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</si>
  <si>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</si>
  <si>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</si>
  <si>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</si>
  <si>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</si>
  <si>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</si>
  <si>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</si>
  <si>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</si>
  <si>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</si>
  <si>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</si>
  <si>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</si>
  <si>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</si>
  <si>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</si>
  <si>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ALA DI STURA</t>
  </si>
  <si>
    <t>Ala di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</si>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</sst>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40.493827160493829</c:v>
                </c:pt>
                <c:pt idx="1">
                  <c:v>57.068062827225127</c:v>
                </c:pt>
                <c:pt idx="2">
                  <c:v>62.429378531073439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632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51.829268292682926</c:v>
                </c:pt>
                <c:pt idx="1">
                  <c:v>45.871559633027523</c:v>
                </c:pt>
                <c:pt idx="2">
                  <c:v>48.868778280542983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6720"/>
        <c:axId val="90423680"/>
      </c:lineChart>
      <c:catAx>
        <c:axId val="902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auto val="1"/>
        <c:lblAlgn val="ctr"/>
        <c:lblOffset val="100"/>
        <c:noMultiLvlLbl val="0"/>
      </c:catAx>
      <c:valAx>
        <c:axId val="9042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10.859728506787331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26.696832579185521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48.868778280542983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12064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valAx>
        <c:axId val="97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40.493827160493829</v>
      </c>
      <c r="C13" s="21">
        <v>57.068062827225127</v>
      </c>
      <c r="D13" s="21">
        <v>62.429378531073439</v>
      </c>
    </row>
    <row r="14" spans="1:4" ht="17.45" customHeight="1" x14ac:dyDescent="0.2">
      <c r="A14" s="10" t="s">
        <v>12</v>
      </c>
      <c r="B14" s="21">
        <v>21.975308641975307</v>
      </c>
      <c r="C14" s="21">
        <v>22.774869109947645</v>
      </c>
      <c r="D14" s="21">
        <v>29.66101694915254</v>
      </c>
    </row>
    <row r="15" spans="1:4" ht="17.45" customHeight="1" x14ac:dyDescent="0.2">
      <c r="A15" s="10" t="s">
        <v>13</v>
      </c>
      <c r="B15" s="21">
        <v>113.46153846153845</v>
      </c>
      <c r="C15" s="21">
        <v>54.166666666666664</v>
      </c>
      <c r="D15" s="21">
        <v>80.952380952380949</v>
      </c>
    </row>
    <row r="16" spans="1:4" ht="17.45" customHeight="1" x14ac:dyDescent="0.2">
      <c r="A16" s="10" t="s">
        <v>6</v>
      </c>
      <c r="B16" s="21">
        <v>130.43478260869566</v>
      </c>
      <c r="C16" s="21">
        <v>100</v>
      </c>
      <c r="D16" s="21">
        <v>115.625</v>
      </c>
    </row>
    <row r="17" spans="1:4" ht="17.45" customHeight="1" x14ac:dyDescent="0.2">
      <c r="A17" s="10" t="s">
        <v>7</v>
      </c>
      <c r="B17" s="21">
        <v>51.829268292682926</v>
      </c>
      <c r="C17" s="21">
        <v>45.871559633027523</v>
      </c>
      <c r="D17" s="21">
        <v>48.868778280542983</v>
      </c>
    </row>
    <row r="18" spans="1:4" ht="17.45" customHeight="1" x14ac:dyDescent="0.2">
      <c r="A18" s="10" t="s">
        <v>14</v>
      </c>
      <c r="B18" s="21">
        <v>5.4878048780487809</v>
      </c>
      <c r="C18" s="21">
        <v>5.5045871559633035</v>
      </c>
      <c r="D18" s="21">
        <v>10.859728506787331</v>
      </c>
    </row>
    <row r="19" spans="1:4" ht="17.45" customHeight="1" x14ac:dyDescent="0.2">
      <c r="A19" s="10" t="s">
        <v>8</v>
      </c>
      <c r="B19" s="21">
        <v>17.682926829268293</v>
      </c>
      <c r="C19" s="21">
        <v>25.688073394495415</v>
      </c>
      <c r="D19" s="21">
        <v>26.696832579185521</v>
      </c>
    </row>
    <row r="20" spans="1:4" ht="17.45" customHeight="1" x14ac:dyDescent="0.2">
      <c r="A20" s="10" t="s">
        <v>10</v>
      </c>
      <c r="B20" s="21">
        <v>70.121951219512198</v>
      </c>
      <c r="C20" s="21">
        <v>61.009174311926607</v>
      </c>
      <c r="D20" s="21">
        <v>63.348416289592755</v>
      </c>
    </row>
    <row r="21" spans="1:4" ht="17.45" customHeight="1" x14ac:dyDescent="0.2">
      <c r="A21" s="11" t="s">
        <v>9</v>
      </c>
      <c r="B21" s="22">
        <v>6.7073170731707323</v>
      </c>
      <c r="C21" s="22">
        <v>7.3394495412844041</v>
      </c>
      <c r="D21" s="22">
        <v>13.574660633484163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62.429378531073439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29.66101694915254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80.952380952380949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115.625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48.868778280542983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10.859728506787331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26.696832579185521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63.348416289592755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13.574660633484163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2016-01-28T15:58:41Z</dcterms:modified>
</cp:coreProperties>
</file>