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<sst xmlns="http://schemas.openxmlformats.org/spreadsheetml/2006/main" count="23" uniqueCount="17">
  <si>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</si>
  <si>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</si>
  <si>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</si>
  <si>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</si>
  <si>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</si>
  <si>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</si>
  <si>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</si>
  <si>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</si>
  <si>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</si>
  <si>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</si>
  <si>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</si>
  <si>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</si>
  <si>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</si>
  <si>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</si>
  <si>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ALA DI STURA</t>
  </si>
  <si>
    <t>Ala di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</si>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</sst>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8.898305084745763</c:v>
                </c:pt>
                <c:pt idx="1">
                  <c:v>3.8647342995169081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0960"/>
        <c:axId val="90414080"/>
      </c:lineChart>
      <c:catAx>
        <c:axId val="8748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14080"/>
        <c:crosses val="autoZero"/>
        <c:auto val="1"/>
        <c:lblAlgn val="ctr"/>
        <c:lblOffset val="100"/>
        <c:noMultiLvlLbl val="0"/>
      </c:catAx>
      <c:valAx>
        <c:axId val="904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26.315789473684209</c:v>
                </c:pt>
                <c:pt idx="1">
                  <c:v>5.2631578947368416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3280"/>
        <c:axId val="90765184"/>
      </c:lineChart>
      <c:catAx>
        <c:axId val="907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184"/>
        <c:crosses val="autoZero"/>
        <c:auto val="1"/>
        <c:lblAlgn val="ctr"/>
        <c:lblOffset val="100"/>
        <c:noMultiLvlLbl val="0"/>
      </c:catAx>
      <c:valAx>
        <c:axId val="907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0464"/>
        <c:axId val="99232384"/>
      </c:bubbleChart>
      <c:valAx>
        <c:axId val="992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384"/>
        <c:crosses val="autoZero"/>
        <c:crossBetween val="midCat"/>
      </c:valAx>
      <c:valAx>
        <c:axId val="9923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6.7114093959731544</v>
      </c>
      <c r="C13" s="27">
        <v>1.6260162601626018</v>
      </c>
      <c r="D13" s="27">
        <v>3.8461538461538463</v>
      </c>
    </row>
    <row r="14" spans="1:4" ht="19.899999999999999" customHeight="1" x14ac:dyDescent="0.2">
      <c r="A14" s="9" t="s">
        <v>9</v>
      </c>
      <c r="B14" s="27">
        <v>12.643678160919542</v>
      </c>
      <c r="C14" s="27">
        <v>7.1428571428571423</v>
      </c>
      <c r="D14" s="27">
        <v>3.5714285714285712</v>
      </c>
    </row>
    <row r="15" spans="1:4" ht="19.899999999999999" customHeight="1" x14ac:dyDescent="0.2">
      <c r="A15" s="9" t="s">
        <v>10</v>
      </c>
      <c r="B15" s="27">
        <v>8.898305084745763</v>
      </c>
      <c r="C15" s="27">
        <v>3.8647342995169081</v>
      </c>
      <c r="D15" s="27">
        <v>3.7383177570093453</v>
      </c>
    </row>
    <row r="16" spans="1:4" ht="19.899999999999999" customHeight="1" x14ac:dyDescent="0.2">
      <c r="A16" s="10" t="s">
        <v>11</v>
      </c>
      <c r="B16" s="28">
        <v>26.315789473684209</v>
      </c>
      <c r="C16" s="28">
        <v>5.2631578947368416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3.8461538461538463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3.5714285714285712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3.7383177570093453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2016-04-29T08:26:37Z</dcterms:modified>
</cp:coreProperties>
</file>