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<sst xmlns="http://schemas.openxmlformats.org/spreadsheetml/2006/main" count="25" uniqueCount="18">
  <si>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</si>
  <si>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</si>
  <si>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</si>
  <si>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</si>
  <si>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</si>
  <si>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</si>
  <si>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</si>
  <si>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</si>
  <si>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</si>
  <si>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</si>
  <si>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</si>
  <si>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</si>
  <si>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</si>
  <si>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</si>
  <si>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</si>
  <si>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ALA DI STURA</t>
  </si>
  <si>
    <t>Ala di Stura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</si>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</sst>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67.741935483870961</c:v>
                </c:pt>
                <c:pt idx="1">
                  <c:v>80.869565217391298</c:v>
                </c:pt>
                <c:pt idx="2">
                  <c:v>107.14285714285714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4217728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728"/>
        <c:crosses val="autoZero"/>
        <c:auto val="1"/>
        <c:lblAlgn val="ctr"/>
        <c:lblOffset val="100"/>
        <c:noMultiLvlLbl val="0"/>
      </c:catAx>
      <c:valAx>
        <c:axId val="9421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154.80867346938777</c:v>
                </c:pt>
                <c:pt idx="1">
                  <c:v>99.895005249737522</c:v>
                </c:pt>
                <c:pt idx="2">
                  <c:v>113.27136075949366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7888"/>
        <c:axId val="96679424"/>
      </c:lineChart>
      <c:catAx>
        <c:axId val="966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auto val="1"/>
        <c:lblAlgn val="ctr"/>
        <c:lblOffset val="100"/>
        <c:noMultiLvlLbl val="0"/>
      </c:catAx>
      <c:valAx>
        <c:axId val="966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 di Stura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0.67567567567567566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113.27136075949366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2032"/>
        <c:axId val="90178304"/>
      </c:bubbleChart>
      <c:valAx>
        <c:axId val="90172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8304"/>
        <c:crosses val="autoZero"/>
        <c:crossBetween val="midCat"/>
      </c:valAx>
      <c:valAx>
        <c:axId val="9017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2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154.80867346938777</v>
      </c>
      <c r="C13" s="19">
        <v>99.895005249737522</v>
      </c>
      <c r="D13" s="19">
        <v>113.27136075949366</v>
      </c>
    </row>
    <row r="14" spans="1:4" ht="20.45" customHeight="1" x14ac:dyDescent="0.2">
      <c r="A14" s="8" t="s">
        <v>8</v>
      </c>
      <c r="B14" s="19">
        <v>3.5587188612099649</v>
      </c>
      <c r="C14" s="19">
        <v>5.8823529411764701</v>
      </c>
      <c r="D14" s="19">
        <v>2.3809523809523809</v>
      </c>
    </row>
    <row r="15" spans="1:4" ht="20.45" customHeight="1" x14ac:dyDescent="0.2">
      <c r="A15" s="8" t="s">
        <v>9</v>
      </c>
      <c r="B15" s="19">
        <v>67.741935483870961</v>
      </c>
      <c r="C15" s="19">
        <v>80.869565217391298</v>
      </c>
      <c r="D15" s="19">
        <v>107.14285714285714</v>
      </c>
    </row>
    <row r="16" spans="1:4" ht="20.45" customHeight="1" x14ac:dyDescent="0.2">
      <c r="A16" s="8" t="s">
        <v>10</v>
      </c>
      <c r="B16" s="19">
        <v>0.63291139240506333</v>
      </c>
      <c r="C16" s="19">
        <v>0.89285714285714279</v>
      </c>
      <c r="D16" s="19">
        <v>0.67567567567567566</v>
      </c>
    </row>
    <row r="17" spans="1:4" ht="20.45" customHeight="1" x14ac:dyDescent="0.2">
      <c r="A17" s="9" t="s">
        <v>7</v>
      </c>
      <c r="B17" s="20">
        <v>44.067796610169488</v>
      </c>
      <c r="C17" s="20">
        <v>21.052631578947366</v>
      </c>
      <c r="D17" s="20">
        <v>6.8181818181818175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113.27136075949366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2.3809523809523809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107.14285714285714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0.67567567567567566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6.8181818181818175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2016-01-28T08:52:55Z</dcterms:modified>
</cp:coreProperties>
</file>