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<sst xmlns="http://schemas.openxmlformats.org/spreadsheetml/2006/main" count="40" uniqueCount="25">
  <si>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</si>
  <si>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</si>
  <si>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</si>
  <si>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</si>
  <si>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</si>
  <si>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</si>
  <si>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</si>
  <si>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</si>
  <si>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</si>
  <si>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</si>
  <si>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</si>
  <si>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</si>
  <si>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</si>
  <si>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</si>
  <si>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</si>
  <si>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</si>
  <si>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</si>
  <si>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</si>
  <si>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</si>
  <si>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</si>
  <si>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</si>
  <si>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</si>
  <si>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ALA DI STURA</t>
  </si>
  <si>
    <t>Ala di Stura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</si>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</sst>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67.10526315789474</c:v>
                </c:pt>
                <c:pt idx="1">
                  <c:v>73.39055793991416</c:v>
                </c:pt>
                <c:pt idx="2">
                  <c:v>79.646017699115049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63142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31424"/>
        <c:crosses val="autoZero"/>
        <c:auto val="1"/>
        <c:lblAlgn val="ctr"/>
        <c:lblOffset val="100"/>
        <c:noMultiLvlLbl val="0"/>
      </c:catAx>
      <c:valAx>
        <c:axId val="9463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67.127192982456137</c:v>
                </c:pt>
                <c:pt idx="1">
                  <c:v>72.124463519313309</c:v>
                </c:pt>
                <c:pt idx="2">
                  <c:v>82.508849557522126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15200"/>
        <c:axId val="94980352"/>
      </c:lineChart>
      <c:catAx>
        <c:axId val="9491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0352"/>
        <c:crosses val="autoZero"/>
        <c:auto val="1"/>
        <c:lblAlgn val="ctr"/>
        <c:lblOffset val="100"/>
        <c:noMultiLvlLbl val="0"/>
      </c:catAx>
      <c:valAx>
        <c:axId val="9498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1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Ala di Stura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79.646017699115049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82.508849557522126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7.6073619631901845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Ala di Stura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79.646017699115049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82.508849557522126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05984"/>
        <c:axId val="90912256"/>
      </c:bubbleChart>
      <c:valAx>
        <c:axId val="9090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12256"/>
        <c:crosses val="autoZero"/>
        <c:crossBetween val="midCat"/>
      </c:valAx>
      <c:valAx>
        <c:axId val="9091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0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67.10526315789474</v>
      </c>
      <c r="C13" s="22">
        <v>73.39055793991416</v>
      </c>
      <c r="D13" s="22">
        <v>79.646017699115049</v>
      </c>
    </row>
    <row r="14" spans="1:4" ht="19.149999999999999" customHeight="1" x14ac:dyDescent="0.2">
      <c r="A14" s="11" t="s">
        <v>7</v>
      </c>
      <c r="B14" s="22">
        <v>67.127192982456137</v>
      </c>
      <c r="C14" s="22">
        <v>72.124463519313309</v>
      </c>
      <c r="D14" s="22">
        <v>82.508849557522126</v>
      </c>
    </row>
    <row r="15" spans="1:4" ht="19.149999999999999" customHeight="1" x14ac:dyDescent="0.2">
      <c r="A15" s="11" t="s">
        <v>8</v>
      </c>
      <c r="B15" s="22" t="s">
        <v>17</v>
      </c>
      <c r="C15" s="22">
        <v>4.090267983074753</v>
      </c>
      <c r="D15" s="22">
        <v>7.6073619631901845</v>
      </c>
    </row>
    <row r="16" spans="1:4" ht="19.149999999999999" customHeight="1" x14ac:dyDescent="0.2">
      <c r="A16" s="11" t="s">
        <v>10</v>
      </c>
      <c r="B16" s="22">
        <v>84.664536741214064</v>
      </c>
      <c r="C16" s="22">
        <v>83.636363636363626</v>
      </c>
      <c r="D16" s="22">
        <v>84.597875569044007</v>
      </c>
    </row>
    <row r="17" spans="1:4" ht="19.149999999999999" customHeight="1" x14ac:dyDescent="0.2">
      <c r="A17" s="11" t="s">
        <v>11</v>
      </c>
      <c r="B17" s="22">
        <v>84.140969162995589</v>
      </c>
      <c r="C17" s="22">
        <v>81.560283687943254</v>
      </c>
      <c r="D17" s="22">
        <v>67.605633802816897</v>
      </c>
    </row>
    <row r="18" spans="1:4" ht="19.149999999999999" customHeight="1" x14ac:dyDescent="0.2">
      <c r="A18" s="11" t="s">
        <v>12</v>
      </c>
      <c r="B18" s="22">
        <v>21.33574007220227</v>
      </c>
      <c r="C18" s="22">
        <v>30.856031128404766</v>
      </c>
      <c r="D18" s="22">
        <v>35.35868005738871</v>
      </c>
    </row>
    <row r="19" spans="1:4" ht="19.149999999999999" customHeight="1" x14ac:dyDescent="0.2">
      <c r="A19" s="11" t="s">
        <v>13</v>
      </c>
      <c r="B19" s="22">
        <v>77.631578947368425</v>
      </c>
      <c r="C19" s="22">
        <v>90.87982832618026</v>
      </c>
      <c r="D19" s="22">
        <v>95.353982300884951</v>
      </c>
    </row>
    <row r="20" spans="1:4" ht="19.149999999999999" customHeight="1" x14ac:dyDescent="0.2">
      <c r="A20" s="11" t="s">
        <v>15</v>
      </c>
      <c r="B20" s="22" t="s">
        <v>17</v>
      </c>
      <c r="C20" s="22">
        <v>50.302114803625372</v>
      </c>
      <c r="D20" s="22">
        <v>46.99140401146132</v>
      </c>
    </row>
    <row r="21" spans="1:4" ht="19.149999999999999" customHeight="1" x14ac:dyDescent="0.2">
      <c r="A21" s="11" t="s">
        <v>16</v>
      </c>
      <c r="B21" s="22" t="s">
        <v>17</v>
      </c>
      <c r="C21" s="22">
        <v>3.4743202416918431</v>
      </c>
      <c r="D21" s="22">
        <v>15.759312320916905</v>
      </c>
    </row>
    <row r="22" spans="1:4" ht="19.149999999999999" customHeight="1" x14ac:dyDescent="0.2">
      <c r="A22" s="11" t="s">
        <v>6</v>
      </c>
      <c r="B22" s="22">
        <v>42.105263157894733</v>
      </c>
      <c r="C22" s="22">
        <v>34.334763948497852</v>
      </c>
      <c r="D22" s="22">
        <v>24.444444444444443</v>
      </c>
    </row>
    <row r="23" spans="1:4" ht="19.149999999999999" customHeight="1" x14ac:dyDescent="0.2">
      <c r="A23" s="12" t="s">
        <v>14</v>
      </c>
      <c r="B23" s="23">
        <v>0.38051750380517502</v>
      </c>
      <c r="C23" s="23">
        <v>7.7041602465331288E-2</v>
      </c>
      <c r="D23" s="23">
        <v>4.3251304996271438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79.646017699115049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82.508849557522126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7.6073619631901845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84.597875569044007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67.605633802816897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35.35868005738871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95.353982300884951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46.99140401146132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15.759312320916905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24.444444444444443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4.3251304996271438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2016-01-27T08:21:41Z</dcterms:modified>
</cp:coreProperties>
</file>