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<sst xmlns="http://schemas.openxmlformats.org/spreadsheetml/2006/main" count="23" uniqueCount="17">
  <si>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</si>
  <si>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</si>
  <si>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</si>
  <si>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</si>
  <si>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</si>
  <si>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</si>
  <si>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</si>
  <si>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</si>
  <si>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</si>
  <si>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</si>
  <si>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</si>
  <si>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</si>
  <si>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</si>
  <si>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</si>
  <si>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ALA DI STURA</t>
  </si>
  <si>
    <t>Ala di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</si>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</sst>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5.343511450381679</c:v>
                </c:pt>
                <c:pt idx="1">
                  <c:v>2.459016393442623</c:v>
                </c:pt>
                <c:pt idx="2">
                  <c:v>2.6086956521739131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 di Stura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5.2173913043478262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Ala di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85600"/>
        <c:axId val="63655936"/>
      </c:bubbleChart>
      <c:valAx>
        <c:axId val="965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5936"/>
        <c:crosses val="autoZero"/>
        <c:crossBetween val="midCat"/>
      </c:valAx>
      <c:valAx>
        <c:axId val="63655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5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9.9236641221374047</c:v>
                </c:pt>
                <c:pt idx="1">
                  <c:v>11.475409836065573</c:v>
                </c:pt>
                <c:pt idx="2">
                  <c:v>15.65217391304348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1280"/>
        <c:axId val="63682816"/>
      </c:lineChart>
      <c:catAx>
        <c:axId val="636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2816"/>
        <c:crosses val="autoZero"/>
        <c:auto val="1"/>
        <c:lblAlgn val="ctr"/>
        <c:lblOffset val="100"/>
        <c:noMultiLvlLbl val="0"/>
      </c:catAx>
      <c:valAx>
        <c:axId val="636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37.755102040816325</v>
      </c>
      <c r="C13" s="28">
        <v>46.391752577319586</v>
      </c>
      <c r="D13" s="28">
        <v>44.444444444444443</v>
      </c>
    </row>
    <row r="14" spans="1:4" ht="19.899999999999999" customHeight="1" x14ac:dyDescent="0.2">
      <c r="A14" s="9" t="s">
        <v>8</v>
      </c>
      <c r="B14" s="28">
        <v>4.5801526717557248</v>
      </c>
      <c r="C14" s="28">
        <v>3.278688524590164</v>
      </c>
      <c r="D14" s="28">
        <v>5.2173913043478262</v>
      </c>
    </row>
    <row r="15" spans="1:4" ht="19.899999999999999" customHeight="1" x14ac:dyDescent="0.2">
      <c r="A15" s="9" t="s">
        <v>9</v>
      </c>
      <c r="B15" s="28">
        <v>9.9236641221374047</v>
      </c>
      <c r="C15" s="28">
        <v>11.475409836065573</v>
      </c>
      <c r="D15" s="28">
        <v>15.65217391304348</v>
      </c>
    </row>
    <row r="16" spans="1:4" ht="19.899999999999999" customHeight="1" x14ac:dyDescent="0.2">
      <c r="A16" s="10" t="s">
        <v>7</v>
      </c>
      <c r="B16" s="29">
        <v>5.343511450381679</v>
      </c>
      <c r="C16" s="29">
        <v>2.459016393442623</v>
      </c>
      <c r="D16" s="29">
        <v>2.6086956521739131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44.444444444444443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5.2173913043478262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15.65217391304348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2.6086956521739131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2016-01-26T14:49:07Z</dcterms:modified>
</cp:coreProperties>
</file>