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<sst xmlns="http://schemas.openxmlformats.org/spreadsheetml/2006/main" count="23" uniqueCount="17">
  <si>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</si>
  <si>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</si>
  <si>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</si>
  <si>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</si>
  <si>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</si>
  <si>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</si>
  <si>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</si>
  <si>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</si>
  <si>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</si>
  <si>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</si>
  <si>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</si>
  <si>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</si>
  <si>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</si>
  <si>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</si>
  <si>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ALA DI STURA</t>
  </si>
  <si>
    <t>Ala di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</si>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</sst>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19.083969465648856</c:v>
                </c:pt>
                <c:pt idx="1">
                  <c:v>12.295081967213115</c:v>
                </c:pt>
                <c:pt idx="2">
                  <c:v>6.9565217391304346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6.1068702290076331</c:v>
                </c:pt>
                <c:pt idx="1">
                  <c:v>1.639344262295082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9408"/>
        <c:axId val="96851072"/>
      </c:lineChart>
      <c:catAx>
        <c:axId val="965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auto val="1"/>
        <c:lblAlgn val="ctr"/>
        <c:lblOffset val="100"/>
        <c:noMultiLvlLbl val="0"/>
      </c:catAx>
      <c:valAx>
        <c:axId val="968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560"/>
        <c:axId val="97188480"/>
      </c:bubbleChart>
      <c:valAx>
        <c:axId val="971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480"/>
        <c:crosses val="autoZero"/>
        <c:crossBetween val="midCat"/>
      </c:valAx>
      <c:valAx>
        <c:axId val="97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11.03448275862069</v>
      </c>
      <c r="C13" s="27">
        <v>14.018691588785046</v>
      </c>
      <c r="D13" s="27">
        <v>10.989010989010989</v>
      </c>
    </row>
    <row r="14" spans="1:4" ht="19.149999999999999" customHeight="1" x14ac:dyDescent="0.2">
      <c r="A14" s="8" t="s">
        <v>6</v>
      </c>
      <c r="B14" s="27">
        <v>0</v>
      </c>
      <c r="C14" s="27">
        <v>2.459016393442623</v>
      </c>
      <c r="D14" s="27">
        <v>0</v>
      </c>
    </row>
    <row r="15" spans="1:4" ht="19.149999999999999" customHeight="1" x14ac:dyDescent="0.2">
      <c r="A15" s="8" t="s">
        <v>7</v>
      </c>
      <c r="B15" s="27">
        <v>6.1068702290076331</v>
      </c>
      <c r="C15" s="27">
        <v>1.639344262295082</v>
      </c>
      <c r="D15" s="27">
        <v>3.4782608695652173</v>
      </c>
    </row>
    <row r="16" spans="1:4" ht="19.149999999999999" customHeight="1" x14ac:dyDescent="0.2">
      <c r="A16" s="9" t="s">
        <v>8</v>
      </c>
      <c r="B16" s="28">
        <v>19.083969465648856</v>
      </c>
      <c r="C16" s="28">
        <v>12.295081967213115</v>
      </c>
      <c r="D16" s="28">
        <v>6.9565217391304346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10.989010989010989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3.4782608695652173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6.9565217391304346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2016-01-26T12:21:06Z</dcterms:modified>
</cp:coreProperties>
</file>