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<sst xmlns="http://schemas.openxmlformats.org/spreadsheetml/2006/main" count="40" uniqueCount="23">
  <si>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</si>
  <si>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</si>
  <si>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</si>
  <si>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</si>
  <si>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</si>
  <si>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</si>
  <si>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</si>
  <si>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</si>
  <si>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</si>
  <si>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</si>
  <si>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</si>
  <si>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</si>
  <si>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</si>
  <si>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</si>
  <si>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</si>
  <si>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</si>
  <si>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</si>
  <si>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</si>
  <si>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</si>
  <si>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</si>
  <si>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AIRASCA</t>
  </si>
  <si>
    <t>Airasca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</si>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</sst>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1.8264840182648401</c:v>
                </c:pt>
                <c:pt idx="1">
                  <c:v>0.8507347254447023</c:v>
                </c:pt>
                <c:pt idx="2">
                  <c:v>1.4483212639894667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94725632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13.261648745519713</c:v>
                </c:pt>
                <c:pt idx="1">
                  <c:v>9.4175960346964054</c:v>
                </c:pt>
                <c:pt idx="2">
                  <c:v>9.5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87008"/>
        <c:axId val="95105024"/>
      </c:lineChart>
      <c:catAx>
        <c:axId val="949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5024"/>
        <c:crosses val="autoZero"/>
        <c:auto val="1"/>
        <c:lblAlgn val="ctr"/>
        <c:lblOffset val="100"/>
        <c:noMultiLvlLbl val="0"/>
      </c:catAx>
      <c:valAx>
        <c:axId val="951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1.5141540487162608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2.3042681330191153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1.5141540487162608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875200"/>
        <c:axId val="45877120"/>
      </c:bubbleChart>
      <c:valAx>
        <c:axId val="458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45877120"/>
        <c:crosses val="autoZero"/>
        <c:crossBetween val="midCat"/>
      </c:valAx>
      <c:valAx>
        <c:axId val="4587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4587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98.454000000000008</v>
      </c>
      <c r="C13" s="23">
        <v>96.622</v>
      </c>
      <c r="D13" s="23">
        <v>97.972999999999999</v>
      </c>
    </row>
    <row r="14" spans="1:4" ht="18" customHeight="1" x14ac:dyDescent="0.2">
      <c r="A14" s="10" t="s">
        <v>10</v>
      </c>
      <c r="B14" s="23">
        <v>4359.5</v>
      </c>
      <c r="C14" s="23">
        <v>6564.5</v>
      </c>
      <c r="D14" s="23">
        <v>5312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0.13289036544850499</v>
      </c>
    </row>
    <row r="17" spans="1:4" ht="18" customHeight="1" x14ac:dyDescent="0.2">
      <c r="A17" s="10" t="s">
        <v>12</v>
      </c>
      <c r="B17" s="23">
        <v>1.8264840182648401</v>
      </c>
      <c r="C17" s="23">
        <v>0.8507347254447023</v>
      </c>
      <c r="D17" s="23">
        <v>1.4483212639894667</v>
      </c>
    </row>
    <row r="18" spans="1:4" ht="18" customHeight="1" x14ac:dyDescent="0.2">
      <c r="A18" s="10" t="s">
        <v>7</v>
      </c>
      <c r="B18" s="23">
        <v>2.0091324200913241</v>
      </c>
      <c r="C18" s="23">
        <v>0.8507347254447023</v>
      </c>
      <c r="D18" s="23">
        <v>1.5141540487162608</v>
      </c>
    </row>
    <row r="19" spans="1:4" ht="18" customHeight="1" x14ac:dyDescent="0.2">
      <c r="A19" s="10" t="s">
        <v>13</v>
      </c>
      <c r="B19" s="23">
        <v>4.1205412054120538</v>
      </c>
      <c r="C19" s="23">
        <v>1.4912774338773214</v>
      </c>
      <c r="D19" s="23">
        <v>2.3042681330191153</v>
      </c>
    </row>
    <row r="20" spans="1:4" ht="18" customHeight="1" x14ac:dyDescent="0.2">
      <c r="A20" s="10" t="s">
        <v>14</v>
      </c>
      <c r="B20" s="23">
        <v>13.261648745519713</v>
      </c>
      <c r="C20" s="23">
        <v>9.4175960346964054</v>
      </c>
      <c r="D20" s="23">
        <v>9.5</v>
      </c>
    </row>
    <row r="21" spans="1:4" ht="18" customHeight="1" x14ac:dyDescent="0.2">
      <c r="A21" s="12" t="s">
        <v>15</v>
      </c>
      <c r="B21" s="24">
        <v>1.095890410958904</v>
      </c>
      <c r="C21" s="24">
        <v>1.082753286929621</v>
      </c>
      <c r="D21" s="24">
        <v>1.8433179723502304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97.972999999999999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5312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0.13289036544850499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1.4483212639894667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1.5141540487162608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2.3042681330191153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1.8433179723502304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2016-02-16T14:04:28Z</dcterms:modified>
</cp:coreProperties>
</file>