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<sst xmlns="http://schemas.openxmlformats.org/spreadsheetml/2006/main" count="33" uniqueCount="22">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</sst>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64.333112143331121</c:v>
                </c:pt>
                <c:pt idx="1">
                  <c:v>67.889620570711813</c:v>
                </c:pt>
                <c:pt idx="2">
                  <c:v>65.421426366162393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9686707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37.441980402269209</c:v>
                </c:pt>
                <c:pt idx="1">
                  <c:v>57.505773672055426</c:v>
                </c:pt>
                <c:pt idx="2">
                  <c:v>62.151958470976879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6848"/>
        <c:axId val="97096832"/>
      </c:lineChart>
      <c:catAx>
        <c:axId val="970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96832"/>
        <c:crosses val="autoZero"/>
        <c:auto val="1"/>
        <c:lblAlgn val="ctr"/>
        <c:lblOffset val="100"/>
        <c:noMultiLvlLbl val="0"/>
      </c:catAx>
      <c:valAx>
        <c:axId val="970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14.959886739027844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19.207173194903255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62.151958470976879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8443264"/>
        <c:axId val="58445184"/>
      </c:bubbleChart>
      <c:valAx>
        <c:axId val="584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5184"/>
        <c:crosses val="autoZero"/>
        <c:crossBetween val="midCat"/>
      </c:valAx>
      <c:valAx>
        <c:axId val="584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64.333112143331121</v>
      </c>
      <c r="C13" s="21">
        <v>67.889620570711813</v>
      </c>
      <c r="D13" s="21">
        <v>65.421426366162393</v>
      </c>
    </row>
    <row r="14" spans="1:4" ht="17.45" customHeight="1" x14ac:dyDescent="0.2">
      <c r="A14" s="10" t="s">
        <v>12</v>
      </c>
      <c r="B14" s="21">
        <v>37.060384870603848</v>
      </c>
      <c r="C14" s="21">
        <v>40.576983380370024</v>
      </c>
      <c r="D14" s="21">
        <v>40.351960481630137</v>
      </c>
    </row>
    <row r="15" spans="1:4" ht="17.45" customHeight="1" x14ac:dyDescent="0.2">
      <c r="A15" s="10" t="s">
        <v>13</v>
      </c>
      <c r="B15" s="21">
        <v>251.71428571428572</v>
      </c>
      <c r="C15" s="21">
        <v>207.78688524590163</v>
      </c>
      <c r="D15" s="21">
        <v>282.18085106382978</v>
      </c>
    </row>
    <row r="16" spans="1:4" ht="17.45" customHeight="1" x14ac:dyDescent="0.2">
      <c r="A16" s="10" t="s">
        <v>6</v>
      </c>
      <c r="B16" s="21">
        <v>50</v>
      </c>
      <c r="C16" s="21">
        <v>73.107049608355084</v>
      </c>
      <c r="D16" s="21">
        <v>56.422018348623851</v>
      </c>
    </row>
    <row r="17" spans="1:4" ht="17.45" customHeight="1" x14ac:dyDescent="0.2">
      <c r="A17" s="10" t="s">
        <v>7</v>
      </c>
      <c r="B17" s="21">
        <v>37.441980402269209</v>
      </c>
      <c r="C17" s="21">
        <v>57.505773672055426</v>
      </c>
      <c r="D17" s="21">
        <v>62.151958470976879</v>
      </c>
    </row>
    <row r="18" spans="1:4" ht="17.45" customHeight="1" x14ac:dyDescent="0.2">
      <c r="A18" s="10" t="s">
        <v>14</v>
      </c>
      <c r="B18" s="21">
        <v>24.239298607529655</v>
      </c>
      <c r="C18" s="21">
        <v>17.413394919168589</v>
      </c>
      <c r="D18" s="21">
        <v>14.959886739027844</v>
      </c>
    </row>
    <row r="19" spans="1:4" ht="17.45" customHeight="1" x14ac:dyDescent="0.2">
      <c r="A19" s="10" t="s">
        <v>8</v>
      </c>
      <c r="B19" s="21">
        <v>20.010314595152138</v>
      </c>
      <c r="C19" s="21">
        <v>16.258660508083143</v>
      </c>
      <c r="D19" s="21">
        <v>19.207173194903255</v>
      </c>
    </row>
    <row r="20" spans="1:4" ht="17.45" customHeight="1" x14ac:dyDescent="0.2">
      <c r="A20" s="10" t="s">
        <v>10</v>
      </c>
      <c r="B20" s="21">
        <v>74.161939143888603</v>
      </c>
      <c r="C20" s="21">
        <v>75.889145496535789</v>
      </c>
      <c r="D20" s="21">
        <v>76.403964134025486</v>
      </c>
    </row>
    <row r="21" spans="1:4" ht="17.45" customHeight="1" x14ac:dyDescent="0.2">
      <c r="A21" s="11" t="s">
        <v>9</v>
      </c>
      <c r="B21" s="22">
        <v>2.6302217637957712</v>
      </c>
      <c r="C21" s="22">
        <v>2.0785219399538106</v>
      </c>
      <c r="D21" s="22">
        <v>5.7574327512977819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65.421426366162393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40.351960481630137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282.18085106382978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56.422018348623851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62.151958470976879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14.959886739027844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19.207173194903255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76.403964134025486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5.7574327512977819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2016-01-28T15:58:40Z</dcterms:modified>
</cp:coreProperties>
</file>