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<sst xmlns="http://schemas.openxmlformats.org/spreadsheetml/2006/main" count="41" uniqueCount="26">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</sst>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81.438515081206504</c:v>
                </c:pt>
                <c:pt idx="1">
                  <c:v>119.6078431372549</c:v>
                </c:pt>
                <c:pt idx="2">
                  <c:v>230.71428571428569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088"/>
        <c:axId val="65211008"/>
      </c:lineChart>
      <c:catAx>
        <c:axId val="6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54.527712724434039</c:v>
                </c:pt>
                <c:pt idx="1">
                  <c:v>56.376956376956379</c:v>
                </c:pt>
                <c:pt idx="2">
                  <c:v>52.074882995319818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8304"/>
        <c:axId val="65601536"/>
      </c:lineChart>
      <c:catAx>
        <c:axId val="65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3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59.369202226345088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44.647355163727958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59.369202226345088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44.647355163727958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5712"/>
        <c:axId val="89199360"/>
      </c:bubbleChart>
      <c:valAx>
        <c:axId val="889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199360"/>
        <c:crosses val="autoZero"/>
        <c:crossBetween val="midCat"/>
      </c:valAx>
      <c:valAx>
        <c:axId val="891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71.274961597542244</v>
      </c>
      <c r="C13" s="27">
        <v>65.228931652289319</v>
      </c>
      <c r="D13" s="27">
        <v>59.369202226345088</v>
      </c>
    </row>
    <row r="14" spans="1:4" ht="18.600000000000001" customHeight="1" x14ac:dyDescent="0.2">
      <c r="A14" s="9" t="s">
        <v>8</v>
      </c>
      <c r="B14" s="27">
        <v>37.222222222222221</v>
      </c>
      <c r="C14" s="27">
        <v>47.459893048128343</v>
      </c>
      <c r="D14" s="27">
        <v>44.647355163727958</v>
      </c>
    </row>
    <row r="15" spans="1:4" ht="18.600000000000001" customHeight="1" x14ac:dyDescent="0.2">
      <c r="A15" s="9" t="s">
        <v>9</v>
      </c>
      <c r="B15" s="27">
        <v>54.527712724434039</v>
      </c>
      <c r="C15" s="27">
        <v>56.376956376956379</v>
      </c>
      <c r="D15" s="27">
        <v>52.074882995319818</v>
      </c>
    </row>
    <row r="16" spans="1:4" ht="18.600000000000001" customHeight="1" x14ac:dyDescent="0.2">
      <c r="A16" s="9" t="s">
        <v>10</v>
      </c>
      <c r="B16" s="27">
        <v>81.438515081206504</v>
      </c>
      <c r="C16" s="27">
        <v>119.6078431372549</v>
      </c>
      <c r="D16" s="27">
        <v>230.71428571428569</v>
      </c>
    </row>
    <row r="17" spans="1:4" ht="18.600000000000001" customHeight="1" x14ac:dyDescent="0.2">
      <c r="A17" s="9" t="s">
        <v>6</v>
      </c>
      <c r="B17" s="27">
        <v>51.493428912783756</v>
      </c>
      <c r="C17" s="27">
        <v>56.877323420074354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3.6506800286327841</v>
      </c>
      <c r="C18" s="27">
        <v>3.7212049616066154</v>
      </c>
      <c r="D18" s="27">
        <v>2.8759736369083284</v>
      </c>
    </row>
    <row r="19" spans="1:4" ht="18.600000000000001" customHeight="1" x14ac:dyDescent="0.2">
      <c r="A19" s="9" t="s">
        <v>12</v>
      </c>
      <c r="B19" s="27">
        <v>51.467430207587682</v>
      </c>
      <c r="C19" s="27">
        <v>51.624335499113997</v>
      </c>
      <c r="D19" s="27">
        <v>41.82144997004194</v>
      </c>
    </row>
    <row r="20" spans="1:4" ht="18.600000000000001" customHeight="1" x14ac:dyDescent="0.2">
      <c r="A20" s="9" t="s">
        <v>13</v>
      </c>
      <c r="B20" s="27">
        <v>25.626342161775234</v>
      </c>
      <c r="C20" s="27">
        <v>30.301240401653867</v>
      </c>
      <c r="D20" s="27">
        <v>37.926902336728581</v>
      </c>
    </row>
    <row r="21" spans="1:4" ht="18.600000000000001" customHeight="1" x14ac:dyDescent="0.2">
      <c r="A21" s="9" t="s">
        <v>14</v>
      </c>
      <c r="B21" s="27">
        <v>19.255547602004295</v>
      </c>
      <c r="C21" s="27">
        <v>14.353219137625517</v>
      </c>
      <c r="D21" s="27">
        <v>17.375674056321149</v>
      </c>
    </row>
    <row r="22" spans="1:4" ht="18.600000000000001" customHeight="1" x14ac:dyDescent="0.2">
      <c r="A22" s="9" t="s">
        <v>15</v>
      </c>
      <c r="B22" s="27">
        <v>13.099498926270581</v>
      </c>
      <c r="C22" s="27">
        <v>28.470171293561723</v>
      </c>
      <c r="D22" s="27">
        <v>22.648292390653086</v>
      </c>
    </row>
    <row r="23" spans="1:4" ht="18.600000000000001" customHeight="1" x14ac:dyDescent="0.2">
      <c r="A23" s="9" t="s">
        <v>16</v>
      </c>
      <c r="B23" s="27">
        <v>51.10952040085899</v>
      </c>
      <c r="C23" s="27">
        <v>33.96337861783816</v>
      </c>
      <c r="D23" s="27">
        <v>30.077890952666269</v>
      </c>
    </row>
    <row r="24" spans="1:4" ht="18.600000000000001" customHeight="1" x14ac:dyDescent="0.2">
      <c r="A24" s="9" t="s">
        <v>17</v>
      </c>
      <c r="B24" s="27">
        <v>9.019327129563349</v>
      </c>
      <c r="C24" s="27">
        <v>17.188422917897224</v>
      </c>
      <c r="D24" s="27">
        <v>19.772318753744759</v>
      </c>
    </row>
    <row r="25" spans="1:4" ht="18.600000000000001" customHeight="1" x14ac:dyDescent="0.2">
      <c r="A25" s="10" t="s">
        <v>18</v>
      </c>
      <c r="B25" s="28">
        <v>125.45512170385396</v>
      </c>
      <c r="C25" s="28">
        <v>154.86697277134712</v>
      </c>
      <c r="D25" s="28">
        <v>162.47916666666669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59.369202226345088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44.647355163727958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52.074882995319818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230.71428571428569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2.8759736369083284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41.82144997004194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37.926902336728581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17.375674056321149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22.648292390653086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30.077890952666269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19.772318753744759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162.47916666666669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2016-01-28T11:29:35Z</dcterms:modified>
</cp:coreProperties>
</file>