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<sst xmlns="http://schemas.openxmlformats.org/spreadsheetml/2006/main" count="23" uniqueCount="17">
  <si>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</si>
  <si>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</si>
  <si>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</si>
  <si>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</si>
  <si>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</si>
  <si>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</si>
  <si>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</si>
  <si>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</si>
  <si>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</si>
  <si>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</si>
  <si>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</si>
  <si>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</si>
  <si>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</si>
  <si>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</si>
  <si>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AIRASCA</t>
  </si>
  <si>
    <t>Airasca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</si>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</sst>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11.4702154626109</c:v>
                </c:pt>
                <c:pt idx="1">
                  <c:v>5.9444444444444446</c:v>
                </c:pt>
                <c:pt idx="2">
                  <c:v>10.075431034482758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1360"/>
        <c:axId val="90752896"/>
      </c:lineChart>
      <c:catAx>
        <c:axId val="907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52896"/>
        <c:crosses val="autoZero"/>
        <c:auto val="1"/>
        <c:lblAlgn val="ctr"/>
        <c:lblOffset val="100"/>
        <c:noMultiLvlLbl val="0"/>
      </c:catAx>
      <c:valAx>
        <c:axId val="907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30.461538461538463</c:v>
                </c:pt>
                <c:pt idx="1">
                  <c:v>17.131474103585656</c:v>
                </c:pt>
                <c:pt idx="2">
                  <c:v>36.046511627906973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32928"/>
        <c:axId val="99230848"/>
      </c:lineChart>
      <c:catAx>
        <c:axId val="9913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0848"/>
        <c:crosses val="autoZero"/>
        <c:auto val="1"/>
        <c:lblAlgn val="ctr"/>
        <c:lblOffset val="100"/>
        <c:noMultiLvlLbl val="0"/>
      </c:catAx>
      <c:valAx>
        <c:axId val="9923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32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Airasca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8.133971291866029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12.577065351418002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36.046511627906973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Airasca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8.133971291866029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12.577065351418002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19872"/>
        <c:axId val="63733760"/>
      </c:bubbleChart>
      <c:valAx>
        <c:axId val="995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733760"/>
        <c:crosses val="autoZero"/>
        <c:crossBetween val="midCat"/>
      </c:valAx>
      <c:valAx>
        <c:axId val="6373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1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8.1188118811881189</v>
      </c>
      <c r="C13" s="27">
        <v>4.2843232716650439</v>
      </c>
      <c r="D13" s="27">
        <v>8.133971291866029</v>
      </c>
    </row>
    <row r="14" spans="1:4" ht="19.899999999999999" customHeight="1" x14ac:dyDescent="0.2">
      <c r="A14" s="9" t="s">
        <v>9</v>
      </c>
      <c r="B14" s="27">
        <v>17.429577464788732</v>
      </c>
      <c r="C14" s="27">
        <v>8.1500646830530403</v>
      </c>
      <c r="D14" s="27">
        <v>12.577065351418002</v>
      </c>
    </row>
    <row r="15" spans="1:4" ht="19.899999999999999" customHeight="1" x14ac:dyDescent="0.2">
      <c r="A15" s="9" t="s">
        <v>10</v>
      </c>
      <c r="B15" s="27">
        <v>11.4702154626109</v>
      </c>
      <c r="C15" s="27">
        <v>5.9444444444444446</v>
      </c>
      <c r="D15" s="27">
        <v>10.075431034482758</v>
      </c>
    </row>
    <row r="16" spans="1:4" ht="19.899999999999999" customHeight="1" x14ac:dyDescent="0.2">
      <c r="A16" s="10" t="s">
        <v>11</v>
      </c>
      <c r="B16" s="28">
        <v>30.461538461538463</v>
      </c>
      <c r="C16" s="28">
        <v>17.131474103585656</v>
      </c>
      <c r="D16" s="28">
        <v>36.046511627906973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8.133971291866029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12.577065351418002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10.075431034482758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36.046511627906973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2016-04-29T08:26:36Z</dcterms:modified>
</cp:coreProperties>
</file>