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<sst xmlns="http://schemas.openxmlformats.org/spreadsheetml/2006/main" count="23" uniqueCount="17">
  <si>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</si>
  <si>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</si>
  <si>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</si>
  <si>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</si>
  <si>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</si>
  <si>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</si>
  <si>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</si>
  <si>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</si>
  <si>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</si>
  <si>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</si>
  <si>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</si>
  <si>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</si>
  <si>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</si>
  <si>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</si>
  <si>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AIRASCA</t>
  </si>
  <si>
    <t>Airasca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</si>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</sst>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3.2846715328467155</c:v>
                </c:pt>
                <c:pt idx="1">
                  <c:v>7.2727272727272725</c:v>
                </c:pt>
                <c:pt idx="2">
                  <c:v>11.355311355311356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1968"/>
        <c:axId val="90933504"/>
      </c:lineChart>
      <c:catAx>
        <c:axId val="909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3504"/>
        <c:crosses val="autoZero"/>
        <c:auto val="1"/>
        <c:lblAlgn val="ctr"/>
        <c:lblOffset val="100"/>
        <c:noMultiLvlLbl val="0"/>
      </c:catAx>
      <c:valAx>
        <c:axId val="90933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1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96.240601503759393</c:v>
                </c:pt>
                <c:pt idx="1">
                  <c:v>97.872340425531917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8416"/>
        <c:axId val="46269952"/>
      </c:lineChart>
      <c:catAx>
        <c:axId val="462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69952"/>
        <c:crosses val="autoZero"/>
        <c:auto val="1"/>
        <c:lblAlgn val="ctr"/>
        <c:lblOffset val="100"/>
        <c:noMultiLvlLbl val="0"/>
      </c:catAx>
      <c:valAx>
        <c:axId val="462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68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Airasca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11.355311355311356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41.935483870967744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6502656"/>
        <c:axId val="46504576"/>
      </c:bubbleChart>
      <c:valAx>
        <c:axId val="4650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04576"/>
        <c:crosses val="autoZero"/>
        <c:crossBetween val="midCat"/>
      </c:valAx>
      <c:valAx>
        <c:axId val="46504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026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16.507580011229646</v>
      </c>
      <c r="C13" s="19">
        <v>33.20860617399439</v>
      </c>
      <c r="D13" s="19">
        <v>45.691559876270439</v>
      </c>
    </row>
    <row r="14" spans="1:4" ht="15.6" customHeight="1" x14ac:dyDescent="0.2">
      <c r="A14" s="8" t="s">
        <v>6</v>
      </c>
      <c r="B14" s="19">
        <v>3.2846715328467155</v>
      </c>
      <c r="C14" s="19">
        <v>7.2727272727272725</v>
      </c>
      <c r="D14" s="19">
        <v>11.355311355311356</v>
      </c>
    </row>
    <row r="15" spans="1:4" ht="15.6" customHeight="1" x14ac:dyDescent="0.2">
      <c r="A15" s="8" t="s">
        <v>8</v>
      </c>
      <c r="B15" s="19">
        <v>96.240601503759393</v>
      </c>
      <c r="C15" s="19">
        <v>97.872340425531917</v>
      </c>
      <c r="D15" s="19">
        <v>100</v>
      </c>
    </row>
    <row r="16" spans="1:4" ht="15.6" customHeight="1" x14ac:dyDescent="0.2">
      <c r="A16" s="9" t="s">
        <v>9</v>
      </c>
      <c r="B16" s="20">
        <v>41.886580572711964</v>
      </c>
      <c r="C16" s="20">
        <v>42.516370439663234</v>
      </c>
      <c r="D16" s="20">
        <v>41.935483870967744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45.691559876270439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11.355311355311356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41.935483870967744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2015-04-20T11:35:13Z</dcterms:modified>
</cp:coreProperties>
</file>