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<sst xmlns="http://schemas.openxmlformats.org/spreadsheetml/2006/main" count="25" uniqueCount="18">
  <si>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</si>
  <si>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</si>
  <si>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</si>
  <si>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</si>
  <si>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</si>
  <si>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</si>
  <si>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</si>
  <si>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</si>
  <si>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</si>
  <si>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</si>
  <si>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</si>
  <si>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</si>
  <si>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</si>
  <si>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</si>
  <si>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</si>
  <si>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AIRASCA</t>
  </si>
  <si>
    <t>Airasca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</si>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</sst>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39.410187667560322</c:v>
                </c:pt>
                <c:pt idx="1">
                  <c:v>78.107810781078115</c:v>
                </c:pt>
                <c:pt idx="2">
                  <c:v>108.95679662802951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120.74865745224051</c:v>
                </c:pt>
                <c:pt idx="1">
                  <c:v>109.3533061949243</c:v>
                </c:pt>
                <c:pt idx="2">
                  <c:v>99.995654364082682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82592"/>
        <c:axId val="98384128"/>
      </c:lineChart>
      <c:catAx>
        <c:axId val="983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84128"/>
        <c:crosses val="autoZero"/>
        <c:auto val="1"/>
        <c:lblAlgn val="ctr"/>
        <c:lblOffset val="100"/>
        <c:noMultiLvlLbl val="0"/>
      </c:catAx>
      <c:valAx>
        <c:axId val="983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82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Airasca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108.95679662802951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0.50476724621424562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99.995654364082682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98400"/>
        <c:axId val="90200320"/>
      </c:bubbleChart>
      <c:valAx>
        <c:axId val="9019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0320"/>
        <c:crosses val="autoZero"/>
        <c:crossBetween val="midCat"/>
      </c:valAx>
      <c:valAx>
        <c:axId val="9020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98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120.74865745224051</v>
      </c>
      <c r="C13" s="19">
        <v>109.3533061949243</v>
      </c>
      <c r="D13" s="19">
        <v>99.995654364082682</v>
      </c>
    </row>
    <row r="14" spans="1:4" ht="20.45" customHeight="1" x14ac:dyDescent="0.2">
      <c r="A14" s="8" t="s">
        <v>8</v>
      </c>
      <c r="B14" s="19">
        <v>2.6951151038742278</v>
      </c>
      <c r="C14" s="19">
        <v>5.4256314312441534</v>
      </c>
      <c r="D14" s="19">
        <v>4.1537781705700398</v>
      </c>
    </row>
    <row r="15" spans="1:4" ht="20.45" customHeight="1" x14ac:dyDescent="0.2">
      <c r="A15" s="8" t="s">
        <v>9</v>
      </c>
      <c r="B15" s="19">
        <v>39.410187667560322</v>
      </c>
      <c r="C15" s="19">
        <v>78.107810781078115</v>
      </c>
      <c r="D15" s="19">
        <v>108.95679662802951</v>
      </c>
    </row>
    <row r="16" spans="1:4" ht="20.45" customHeight="1" x14ac:dyDescent="0.2">
      <c r="A16" s="8" t="s">
        <v>10</v>
      </c>
      <c r="B16" s="19">
        <v>0.53103219382675082</v>
      </c>
      <c r="C16" s="19">
        <v>0.45085662759242562</v>
      </c>
      <c r="D16" s="19">
        <v>0.50476724621424562</v>
      </c>
    </row>
    <row r="17" spans="1:4" ht="20.45" customHeight="1" x14ac:dyDescent="0.2">
      <c r="A17" s="9" t="s">
        <v>7</v>
      </c>
      <c r="B17" s="20">
        <v>44.567219152854513</v>
      </c>
      <c r="C17" s="20">
        <v>29.799999999999997</v>
      </c>
      <c r="D17" s="20">
        <v>19.395465994962215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99.995654364082682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4.1537781705700398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108.95679662802951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0.50476724621424562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19.395465994962215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2016-01-28T08:52:54Z</dcterms:modified>
</cp:coreProperties>
</file>