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<sst xmlns="http://schemas.openxmlformats.org/spreadsheetml/2006/main" count="23" uniqueCount="17">
  <si>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</si>
  <si>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</si>
  <si>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</si>
  <si>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</si>
  <si>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</si>
  <si>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</si>
  <si>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</si>
  <si>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</si>
  <si>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</si>
  <si>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</si>
  <si>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</si>
  <si>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</si>
  <si>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</si>
  <si>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</si>
  <si>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AIRASCA</t>
  </si>
  <si>
    <t>Airasca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</si>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</sst>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0.5592841163310962</c:v>
                </c:pt>
                <c:pt idx="1">
                  <c:v>1.1650485436893203</c:v>
                </c:pt>
                <c:pt idx="2">
                  <c:v>2.5547445255474455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6848"/>
        <c:axId val="96235520"/>
      </c:lineChart>
      <c:catAx>
        <c:axId val="9620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auto val="1"/>
        <c:lblAlgn val="ctr"/>
        <c:lblOffset val="100"/>
        <c:noMultiLvlLbl val="0"/>
      </c:catAx>
      <c:valAx>
        <c:axId val="962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10.766423357664232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10.766423357664232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635584"/>
        <c:axId val="59658240"/>
      </c:bubbleChart>
      <c:valAx>
        <c:axId val="5963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58240"/>
        <c:crosses val="autoZero"/>
        <c:crossBetween val="midCat"/>
      </c:valAx>
      <c:valAx>
        <c:axId val="596582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3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4.3624161073825505</c:v>
                </c:pt>
                <c:pt idx="1">
                  <c:v>5.825242718446602</c:v>
                </c:pt>
                <c:pt idx="2">
                  <c:v>10.766423357664232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096"/>
        <c:axId val="61925632"/>
      </c:lineChart>
      <c:catAx>
        <c:axId val="619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632"/>
        <c:crosses val="autoZero"/>
        <c:auto val="1"/>
        <c:lblAlgn val="ctr"/>
        <c:lblOffset val="100"/>
        <c:noMultiLvlLbl val="0"/>
      </c:catAx>
      <c:valAx>
        <c:axId val="619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31.512605042016805</v>
      </c>
      <c r="C13" s="28">
        <v>27.397260273972602</v>
      </c>
      <c r="D13" s="28">
        <v>25</v>
      </c>
    </row>
    <row r="14" spans="1:4" ht="19.899999999999999" customHeight="1" x14ac:dyDescent="0.2">
      <c r="A14" s="9" t="s">
        <v>8</v>
      </c>
      <c r="B14" s="28">
        <v>1.5659955257270695</v>
      </c>
      <c r="C14" s="28">
        <v>1.7475728155339807</v>
      </c>
      <c r="D14" s="28">
        <v>1.4598540145985401</v>
      </c>
    </row>
    <row r="15" spans="1:4" ht="19.899999999999999" customHeight="1" x14ac:dyDescent="0.2">
      <c r="A15" s="9" t="s">
        <v>9</v>
      </c>
      <c r="B15" s="28">
        <v>4.3624161073825505</v>
      </c>
      <c r="C15" s="28">
        <v>5.825242718446602</v>
      </c>
      <c r="D15" s="28">
        <v>10.766423357664232</v>
      </c>
    </row>
    <row r="16" spans="1:4" ht="19.899999999999999" customHeight="1" x14ac:dyDescent="0.2">
      <c r="A16" s="10" t="s">
        <v>7</v>
      </c>
      <c r="B16" s="29">
        <v>0.5592841163310962</v>
      </c>
      <c r="C16" s="29">
        <v>1.1650485436893203</v>
      </c>
      <c r="D16" s="29">
        <v>2.5547445255474455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1.4598540145985401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10.766423357664232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2.5547445255474455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2016-01-26T14:49:06Z</dcterms:modified>
</cp:coreProperties>
</file>