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<sst xmlns="http://schemas.openxmlformats.org/spreadsheetml/2006/main" count="23" uniqueCount="17">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</sst>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24.272930648769574</c:v>
                </c:pt>
                <c:pt idx="1">
                  <c:v>12.038834951456311</c:v>
                </c:pt>
                <c:pt idx="2">
                  <c:v>9.8540145985401466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8592"/>
        <c:axId val="95280512"/>
      </c:lineChart>
      <c:catAx>
        <c:axId val="952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auto val="1"/>
        <c:lblAlgn val="ctr"/>
        <c:lblOffset val="100"/>
        <c:noMultiLvlLbl val="0"/>
      </c:catAx>
      <c:valAx>
        <c:axId val="9528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52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9.1722595078299776</c:v>
                </c:pt>
                <c:pt idx="1">
                  <c:v>8.9320388349514559</c:v>
                </c:pt>
                <c:pt idx="2">
                  <c:v>4.8357664233576649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2352"/>
        <c:axId val="97144832"/>
      </c:lineChart>
      <c:catAx>
        <c:axId val="970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44832"/>
        <c:crosses val="autoZero"/>
        <c:auto val="1"/>
        <c:lblAlgn val="ctr"/>
        <c:lblOffset val="100"/>
        <c:noMultiLvlLbl val="0"/>
      </c:catAx>
      <c:valAx>
        <c:axId val="9714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4.8357664233576649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9.8540145985401466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0.91240875912408748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4.8357664233576649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9.8540145985401466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8208"/>
        <c:axId val="89680128"/>
      </c:bubbleChart>
      <c:valAx>
        <c:axId val="896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0128"/>
        <c:crosses val="autoZero"/>
        <c:crossBetween val="midCat"/>
      </c:valAx>
      <c:valAx>
        <c:axId val="896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2.5202520252025202</v>
      </c>
      <c r="C13" s="27">
        <v>3.6044362292051755</v>
      </c>
      <c r="D13" s="27">
        <v>5.0400916380297822</v>
      </c>
    </row>
    <row r="14" spans="1:4" ht="19.149999999999999" customHeight="1" x14ac:dyDescent="0.2">
      <c r="A14" s="8" t="s">
        <v>6</v>
      </c>
      <c r="B14" s="27">
        <v>1.1185682326621924</v>
      </c>
      <c r="C14" s="27">
        <v>1.1650485436893203</v>
      </c>
      <c r="D14" s="27">
        <v>0.91240875912408748</v>
      </c>
    </row>
    <row r="15" spans="1:4" ht="19.149999999999999" customHeight="1" x14ac:dyDescent="0.2">
      <c r="A15" s="8" t="s">
        <v>7</v>
      </c>
      <c r="B15" s="27">
        <v>9.1722595078299776</v>
      </c>
      <c r="C15" s="27">
        <v>8.9320388349514559</v>
      </c>
      <c r="D15" s="27">
        <v>4.8357664233576649</v>
      </c>
    </row>
    <row r="16" spans="1:4" ht="19.149999999999999" customHeight="1" x14ac:dyDescent="0.2">
      <c r="A16" s="9" t="s">
        <v>8</v>
      </c>
      <c r="B16" s="28">
        <v>24.272930648769574</v>
      </c>
      <c r="C16" s="28">
        <v>12.038834951456311</v>
      </c>
      <c r="D16" s="28">
        <v>9.8540145985401466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5.0400916380297822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0.91240875912408748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4.8357664233576649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9.8540145985401466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2016-01-26T12:21:04Z</dcterms:modified>
</cp:coreProperties>
</file>