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<sst xmlns="http://schemas.openxmlformats.org/spreadsheetml/2006/main" count="21" uniqueCount="16">
  <si>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</si>
  <si>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</si>
  <si>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</si>
  <si>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</si>
  <si>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</si>
  <si>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</si>
  <si>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</si>
  <si>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</si>
  <si>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</si>
  <si>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</si>
  <si>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</si>
  <si>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</si>
  <si>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</si>
  <si>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AIRASCA</t>
  </si>
  <si>
    <t>Airasca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</si>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</sst>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2.9698630136986299</c:v>
                </c:pt>
                <c:pt idx="1">
                  <c:v>2.748646558391338</c:v>
                </c:pt>
                <c:pt idx="2">
                  <c:v>2.5141540487162608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08064"/>
        <c:axId val="46409984"/>
      </c:lineChart>
      <c:catAx>
        <c:axId val="46408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409984"/>
        <c:crosses val="autoZero"/>
        <c:auto val="1"/>
        <c:lblAlgn val="ctr"/>
        <c:lblOffset val="100"/>
        <c:noMultiLvlLbl val="0"/>
      </c:catAx>
      <c:valAx>
        <c:axId val="46409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46408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17.534246575342465</c:v>
                </c:pt>
                <c:pt idx="1">
                  <c:v>19.412219644238206</c:v>
                </c:pt>
                <c:pt idx="2">
                  <c:v>26.793943383805136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479168"/>
        <c:axId val="59481088"/>
      </c:lineChart>
      <c:catAx>
        <c:axId val="5947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481088"/>
        <c:crosses val="autoZero"/>
        <c:auto val="1"/>
        <c:lblAlgn val="ctr"/>
        <c:lblOffset val="100"/>
        <c:noMultiLvlLbl val="0"/>
      </c:catAx>
      <c:valAx>
        <c:axId val="5948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479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Airasca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26.793943383805136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1.053324555628703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2.5141540487162608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1400576"/>
        <c:axId val="41402752"/>
      </c:bubbleChart>
      <c:valAx>
        <c:axId val="4140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402752"/>
        <c:crosses val="autoZero"/>
        <c:crossBetween val="midCat"/>
      </c:valAx>
      <c:valAx>
        <c:axId val="4140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400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2.9698630136986299</v>
      </c>
      <c r="C13" s="27">
        <v>2.748646558391338</v>
      </c>
      <c r="D13" s="27">
        <v>2.5141540487162608</v>
      </c>
    </row>
    <row r="14" spans="1:4" ht="21.6" customHeight="1" x14ac:dyDescent="0.2">
      <c r="A14" s="8" t="s">
        <v>5</v>
      </c>
      <c r="B14" s="27">
        <v>17.534246575342465</v>
      </c>
      <c r="C14" s="27">
        <v>19.412219644238206</v>
      </c>
      <c r="D14" s="27">
        <v>26.793943383805136</v>
      </c>
    </row>
    <row r="15" spans="1:4" ht="21.6" customHeight="1" x14ac:dyDescent="0.2">
      <c r="A15" s="9" t="s">
        <v>6</v>
      </c>
      <c r="B15" s="28">
        <v>0.82191780821917804</v>
      </c>
      <c r="C15" s="28">
        <v>0.92807424593967514</v>
      </c>
      <c r="D15" s="28">
        <v>1.053324555628703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2.5141540487162608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26.793943383805136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1.053324555628703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2015-04-17T07:42:13Z</dcterms:modified>
</cp:coreProperties>
</file>