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<sst xmlns="http://schemas.openxmlformats.org/spreadsheetml/2006/main" count="33" uniqueCount="22">
  <si>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</si>
  <si>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</si>
  <si>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</si>
  <si>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</si>
  <si>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</si>
  <si>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</si>
  <si>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</si>
  <si>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</si>
  <si>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</si>
  <si>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</si>
  <si>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</si>
  <si>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</si>
  <si>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</si>
  <si>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</si>
  <si>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</si>
  <si>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</si>
  <si>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</si>
  <si>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</si>
  <si>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</si>
  <si>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AGLIÈ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</si>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</sst>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58.166747927840078</c:v>
                </c:pt>
                <c:pt idx="1">
                  <c:v>61.652977412731005</c:v>
                </c:pt>
                <c:pt idx="2">
                  <c:v>67.930327868852459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8128"/>
        <c:axId val="58529664"/>
      </c:lineChart>
      <c:catAx>
        <c:axId val="58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29664"/>
        <c:crosses val="autoZero"/>
        <c:auto val="1"/>
        <c:lblAlgn val="ctr"/>
        <c:lblOffset val="100"/>
        <c:noMultiLvlLbl val="0"/>
      </c:catAx>
      <c:valAx>
        <c:axId val="58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53.39480301760269</c:v>
                </c:pt>
                <c:pt idx="1">
                  <c:v>70.358034970857616</c:v>
                </c:pt>
                <c:pt idx="2">
                  <c:v>76.075471698113205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2816"/>
        <c:axId val="58568704"/>
      </c:lineChart>
      <c:catAx>
        <c:axId val="585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68704"/>
        <c:crosses val="autoZero"/>
        <c:auto val="1"/>
        <c:lblAlgn val="ctr"/>
        <c:lblOffset val="100"/>
        <c:noMultiLvlLbl val="0"/>
      </c:catAx>
      <c:valAx>
        <c:axId val="585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6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9.8113207547169825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11.924528301886793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76.075471698113205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390016"/>
        <c:axId val="60404480"/>
      </c:bubbleChart>
      <c:valAx>
        <c:axId val="603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midCat"/>
      </c:valAx>
      <c:valAx>
        <c:axId val="60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58.166747927840078</v>
      </c>
      <c r="C13" s="21">
        <v>61.652977412731005</v>
      </c>
      <c r="D13" s="21">
        <v>67.930327868852459</v>
      </c>
    </row>
    <row r="14" spans="1:4" ht="17.45" customHeight="1" x14ac:dyDescent="0.2">
      <c r="A14" s="10" t="s">
        <v>12</v>
      </c>
      <c r="B14" s="21">
        <v>29.839102876645541</v>
      </c>
      <c r="C14" s="21">
        <v>37.577002053388092</v>
      </c>
      <c r="D14" s="21">
        <v>45.440573770491802</v>
      </c>
    </row>
    <row r="15" spans="1:4" ht="17.45" customHeight="1" x14ac:dyDescent="0.2">
      <c r="A15" s="10" t="s">
        <v>13</v>
      </c>
      <c r="B15" s="21">
        <v>118.18181818181819</v>
      </c>
      <c r="C15" s="21">
        <v>201.41342756183747</v>
      </c>
      <c r="D15" s="21">
        <v>294.26229508196718</v>
      </c>
    </row>
    <row r="16" spans="1:4" ht="17.45" customHeight="1" x14ac:dyDescent="0.2">
      <c r="A16" s="10" t="s">
        <v>6</v>
      </c>
      <c r="B16" s="21">
        <v>77.837837837837839</v>
      </c>
      <c r="C16" s="21">
        <v>87.096774193548384</v>
      </c>
      <c r="D16" s="21">
        <v>86.666666666666671</v>
      </c>
    </row>
    <row r="17" spans="1:4" ht="17.45" customHeight="1" x14ac:dyDescent="0.2">
      <c r="A17" s="10" t="s">
        <v>7</v>
      </c>
      <c r="B17" s="21">
        <v>53.39480301760269</v>
      </c>
      <c r="C17" s="21">
        <v>70.358034970857616</v>
      </c>
      <c r="D17" s="21">
        <v>76.075471698113205</v>
      </c>
    </row>
    <row r="18" spans="1:4" ht="17.45" customHeight="1" x14ac:dyDescent="0.2">
      <c r="A18" s="10" t="s">
        <v>14</v>
      </c>
      <c r="B18" s="21">
        <v>11.818943839061189</v>
      </c>
      <c r="C18" s="21">
        <v>9.2422980849292262</v>
      </c>
      <c r="D18" s="21">
        <v>9.8113207547169825</v>
      </c>
    </row>
    <row r="19" spans="1:4" ht="17.45" customHeight="1" x14ac:dyDescent="0.2">
      <c r="A19" s="10" t="s">
        <v>8</v>
      </c>
      <c r="B19" s="21">
        <v>15.423302598491198</v>
      </c>
      <c r="C19" s="21">
        <v>11.490424646128226</v>
      </c>
      <c r="D19" s="21">
        <v>11.924528301886793</v>
      </c>
    </row>
    <row r="20" spans="1:4" ht="17.45" customHeight="1" x14ac:dyDescent="0.2">
      <c r="A20" s="10" t="s">
        <v>10</v>
      </c>
      <c r="B20" s="21">
        <v>72.590108968985746</v>
      </c>
      <c r="C20" s="21">
        <v>76.269775187343882</v>
      </c>
      <c r="D20" s="21">
        <v>79.018867924528308</v>
      </c>
    </row>
    <row r="21" spans="1:4" ht="17.45" customHeight="1" x14ac:dyDescent="0.2">
      <c r="A21" s="11" t="s">
        <v>9</v>
      </c>
      <c r="B21" s="22">
        <v>3.1852472757753563</v>
      </c>
      <c r="C21" s="22">
        <v>4.1631973355537051</v>
      </c>
      <c r="D21" s="22">
        <v>7.2452830188679247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67.930327868852459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45.440573770491802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294.26229508196718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86.666666666666671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76.075471698113205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9.8113207547169825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11.924528301886793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79.018867924528308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7.2452830188679247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2016-01-28T15:58:39Z</dcterms:modified>
</cp:coreProperties>
</file>