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<sst xmlns="http://schemas.openxmlformats.org/spreadsheetml/2006/main" count="41" uniqueCount="26">
  <si>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</si>
  <si>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</si>
  <si>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</si>
  <si>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</si>
  <si>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</si>
  <si>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</si>
  <si>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</si>
  <si>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</si>
  <si>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</si>
  <si>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</si>
  <si>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</si>
  <si>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</si>
  <si>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</si>
  <si>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</si>
  <si>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</si>
  <si>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</si>
  <si>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</si>
  <si>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</si>
  <si>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</si>
  <si>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</si>
  <si>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</si>
  <si>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</si>
  <si>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</si>
  <si>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AGLIÈ</t>
  </si>
  <si>
    <t>Agliè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</si>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</sst>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98.880597014925371</c:v>
                </c:pt>
                <c:pt idx="1">
                  <c:v>172.9591836734694</c:v>
                </c:pt>
                <c:pt idx="2">
                  <c:v>323.0263157894737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8864"/>
        <c:axId val="63510400"/>
      </c:lineChart>
      <c:catAx>
        <c:axId val="635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0400"/>
        <c:crosses val="autoZero"/>
        <c:auto val="1"/>
        <c:lblAlgn val="ctr"/>
        <c:lblOffset val="100"/>
        <c:noMultiLvlLbl val="0"/>
      </c:catAx>
      <c:valAx>
        <c:axId val="635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38.941890719861235</c:v>
                </c:pt>
                <c:pt idx="1">
                  <c:v>44.903339191564143</c:v>
                </c:pt>
                <c:pt idx="2">
                  <c:v>47.547974413646052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542016"/>
        <c:axId val="63544704"/>
      </c:lineChart>
      <c:catAx>
        <c:axId val="63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704"/>
        <c:crosses val="autoZero"/>
        <c:auto val="1"/>
        <c:lblAlgn val="ctr"/>
        <c:lblOffset val="100"/>
        <c:noMultiLvlLbl val="0"/>
      </c:catAx>
      <c:valAx>
        <c:axId val="6354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0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55.475113122171948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40.483870967741936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45.103857566765576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55.475113122171948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40.483870967741936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466944"/>
        <c:axId val="64468864"/>
      </c:bubbleChart>
      <c:valAx>
        <c:axId val="6446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4468864"/>
        <c:crosses val="autoZero"/>
        <c:crossBetween val="midCat"/>
      </c:valAx>
      <c:valAx>
        <c:axId val="6446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6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51.024208566108008</v>
      </c>
      <c r="C13" s="27">
        <v>55.027932960893857</v>
      </c>
      <c r="D13" s="27">
        <v>55.475113122171948</v>
      </c>
    </row>
    <row r="14" spans="1:4" ht="18.600000000000001" customHeight="1" x14ac:dyDescent="0.2">
      <c r="A14" s="9" t="s">
        <v>8</v>
      </c>
      <c r="B14" s="27">
        <v>28.40909090909091</v>
      </c>
      <c r="C14" s="27">
        <v>35.856905158069885</v>
      </c>
      <c r="D14" s="27">
        <v>40.483870967741936</v>
      </c>
    </row>
    <row r="15" spans="1:4" ht="18.600000000000001" customHeight="1" x14ac:dyDescent="0.2">
      <c r="A15" s="9" t="s">
        <v>9</v>
      </c>
      <c r="B15" s="27">
        <v>38.941890719861235</v>
      </c>
      <c r="C15" s="27">
        <v>44.903339191564143</v>
      </c>
      <c r="D15" s="27">
        <v>47.547974413646052</v>
      </c>
    </row>
    <row r="16" spans="1:4" ht="18.600000000000001" customHeight="1" x14ac:dyDescent="0.2">
      <c r="A16" s="9" t="s">
        <v>10</v>
      </c>
      <c r="B16" s="27">
        <v>98.880597014925371</v>
      </c>
      <c r="C16" s="27">
        <v>172.9591836734694</v>
      </c>
      <c r="D16" s="27">
        <v>323.0263157894737</v>
      </c>
    </row>
    <row r="17" spans="1:4" ht="18.600000000000001" customHeight="1" x14ac:dyDescent="0.2">
      <c r="A17" s="9" t="s">
        <v>6</v>
      </c>
      <c r="B17" s="27">
        <v>51.937984496124031</v>
      </c>
      <c r="C17" s="27">
        <v>53.698630136986303</v>
      </c>
      <c r="D17" s="27">
        <v>45.103857566765576</v>
      </c>
    </row>
    <row r="18" spans="1:4" ht="18.600000000000001" customHeight="1" x14ac:dyDescent="0.2">
      <c r="A18" s="9" t="s">
        <v>11</v>
      </c>
      <c r="B18" s="27">
        <v>6.4587973273942101</v>
      </c>
      <c r="C18" s="27">
        <v>4.5009784735812133</v>
      </c>
      <c r="D18" s="27">
        <v>4.0358744394618835</v>
      </c>
    </row>
    <row r="19" spans="1:4" ht="18.600000000000001" customHeight="1" x14ac:dyDescent="0.2">
      <c r="A19" s="9" t="s">
        <v>12</v>
      </c>
      <c r="B19" s="27">
        <v>38.97550111358575</v>
      </c>
      <c r="C19" s="27">
        <v>43.346379647749508</v>
      </c>
      <c r="D19" s="27">
        <v>37.668161434977577</v>
      </c>
    </row>
    <row r="20" spans="1:4" ht="18.600000000000001" customHeight="1" x14ac:dyDescent="0.2">
      <c r="A20" s="9" t="s">
        <v>13</v>
      </c>
      <c r="B20" s="27">
        <v>35.30066815144766</v>
      </c>
      <c r="C20" s="27">
        <v>36.007827788649706</v>
      </c>
      <c r="D20" s="27">
        <v>44.573991031390136</v>
      </c>
    </row>
    <row r="21" spans="1:4" ht="18.600000000000001" customHeight="1" x14ac:dyDescent="0.2">
      <c r="A21" s="9" t="s">
        <v>14</v>
      </c>
      <c r="B21" s="27">
        <v>19.265033407572382</v>
      </c>
      <c r="C21" s="27">
        <v>16.144814090019569</v>
      </c>
      <c r="D21" s="27">
        <v>13.721973094170403</v>
      </c>
    </row>
    <row r="22" spans="1:4" ht="18.600000000000001" customHeight="1" x14ac:dyDescent="0.2">
      <c r="A22" s="9" t="s">
        <v>15</v>
      </c>
      <c r="B22" s="27">
        <v>27.505567928730514</v>
      </c>
      <c r="C22" s="27">
        <v>36.692759295499023</v>
      </c>
      <c r="D22" s="27">
        <v>30.852017937219735</v>
      </c>
    </row>
    <row r="23" spans="1:4" ht="18.600000000000001" customHeight="1" x14ac:dyDescent="0.2">
      <c r="A23" s="9" t="s">
        <v>16</v>
      </c>
      <c r="B23" s="27">
        <v>42.761692650334076</v>
      </c>
      <c r="C23" s="27">
        <v>29.74559686888454</v>
      </c>
      <c r="D23" s="27">
        <v>26.63677130044843</v>
      </c>
    </row>
    <row r="24" spans="1:4" ht="18.600000000000001" customHeight="1" x14ac:dyDescent="0.2">
      <c r="A24" s="9" t="s">
        <v>17</v>
      </c>
      <c r="B24" s="27">
        <v>6.2360801781737196</v>
      </c>
      <c r="C24" s="27">
        <v>12.328767123287671</v>
      </c>
      <c r="D24" s="27">
        <v>13.991031390134529</v>
      </c>
    </row>
    <row r="25" spans="1:4" ht="18.600000000000001" customHeight="1" x14ac:dyDescent="0.2">
      <c r="A25" s="10" t="s">
        <v>18</v>
      </c>
      <c r="B25" s="28">
        <v>146.4720194647202</v>
      </c>
      <c r="C25" s="28">
        <v>148.0869505162471</v>
      </c>
      <c r="D25" s="28">
        <v>166.45506773530036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55.475113122171948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40.483870967741936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47.547974413646052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323.0263157894737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45.103857566765576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4.0358744394618835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37.668161434977577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44.573991031390136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13.721973094170403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30.852017937219735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26.63677130044843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13.991031390134529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166.45506773530036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2016-01-28T11:29:33Z</dcterms:modified>
</cp:coreProperties>
</file>