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<sst xmlns="http://schemas.openxmlformats.org/spreadsheetml/2006/main" count="25" uniqueCount="18">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</sst>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24.224806201550386</c:v>
                </c:pt>
                <c:pt idx="1">
                  <c:v>12.602739726027398</c:v>
                </c:pt>
                <c:pt idx="2">
                  <c:v>15.43026706231454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59808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35.308441558441558</c:v>
                </c:pt>
                <c:pt idx="1">
                  <c:v>39.018302828618964</c:v>
                </c:pt>
                <c:pt idx="2">
                  <c:v>43.387096774193552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056"/>
        <c:axId val="87998848"/>
      </c:lineChart>
      <c:catAx>
        <c:axId val="879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60.090497737556561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43.387096774193552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15.43026706231454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60.090497737556561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43.387096774193552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75104"/>
        <c:axId val="89377024"/>
      </c:bubbleChart>
      <c:valAx>
        <c:axId val="893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024"/>
        <c:crosses val="autoZero"/>
        <c:crossBetween val="midCat"/>
      </c:valAx>
      <c:valAx>
        <c:axId val="893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56.517690875232773</v>
      </c>
      <c r="C13" s="28">
        <v>57.355679702048413</v>
      </c>
      <c r="D13" s="28">
        <v>60.090497737556561</v>
      </c>
    </row>
    <row r="14" spans="1:4" ht="17.45" customHeight="1" x14ac:dyDescent="0.25">
      <c r="A14" s="9" t="s">
        <v>8</v>
      </c>
      <c r="B14" s="28">
        <v>35.308441558441558</v>
      </c>
      <c r="C14" s="28">
        <v>39.018302828618964</v>
      </c>
      <c r="D14" s="28">
        <v>43.387096774193552</v>
      </c>
    </row>
    <row r="15" spans="1:4" ht="17.45" customHeight="1" x14ac:dyDescent="0.25">
      <c r="A15" s="27" t="s">
        <v>9</v>
      </c>
      <c r="B15" s="28">
        <v>45.186470078057241</v>
      </c>
      <c r="C15" s="28">
        <v>47.671353251318102</v>
      </c>
      <c r="D15" s="28">
        <v>51.257995735607679</v>
      </c>
    </row>
    <row r="16" spans="1:4" ht="17.45" customHeight="1" x14ac:dyDescent="0.25">
      <c r="A16" s="27" t="s">
        <v>10</v>
      </c>
      <c r="B16" s="28">
        <v>24.224806201550386</v>
      </c>
      <c r="C16" s="28">
        <v>12.602739726027398</v>
      </c>
      <c r="D16" s="28">
        <v>15.43026706231454</v>
      </c>
    </row>
    <row r="17" spans="1:4" ht="17.45" customHeight="1" x14ac:dyDescent="0.25">
      <c r="A17" s="10" t="s">
        <v>6</v>
      </c>
      <c r="B17" s="31">
        <v>120</v>
      </c>
      <c r="C17" s="31">
        <v>73.387096774193552</v>
      </c>
      <c r="D17" s="31">
        <v>57.74647887323944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60.090497737556561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43.387096774193552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51.257995735607679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15.43026706231454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57.74647887323944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2016-03-11T08:56:40Z</dcterms:modified>
</cp:coreProperties>
</file>