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<sst xmlns="http://schemas.openxmlformats.org/spreadsheetml/2006/main" count="25" uniqueCount="18">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</sst>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77.611940298507463</c:v>
                </c:pt>
                <c:pt idx="1">
                  <c:v>125.39682539682539</c:v>
                </c:pt>
                <c:pt idx="2">
                  <c:v>170.8939708939709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4816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110.26482896684402</c:v>
                </c:pt>
                <c:pt idx="1">
                  <c:v>97.058629992761738</c:v>
                </c:pt>
                <c:pt idx="2">
                  <c:v>100.05280858278441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968"/>
        <c:axId val="90882048"/>
      </c:lineChart>
      <c:catAx>
        <c:axId val="908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048"/>
        <c:crosses val="autoZero"/>
        <c:auto val="1"/>
        <c:lblAlgn val="ctr"/>
        <c:lblOffset val="100"/>
        <c:noMultiLvlLbl val="0"/>
      </c:catAx>
      <c:valAx>
        <c:axId val="90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170.8939708939709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0.63416567578279825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100.05280858278441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03424"/>
        <c:axId val="92513792"/>
      </c:bubbleChart>
      <c:valAx>
        <c:axId val="9250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792"/>
        <c:crosses val="autoZero"/>
        <c:crossBetween val="midCat"/>
      </c:valAx>
      <c:valAx>
        <c:axId val="9251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110.26482896684402</v>
      </c>
      <c r="C13" s="19">
        <v>97.058629992761738</v>
      </c>
      <c r="D13" s="19">
        <v>100.05280858278441</v>
      </c>
    </row>
    <row r="14" spans="1:4" ht="20.45" customHeight="1" x14ac:dyDescent="0.2">
      <c r="A14" s="8" t="s">
        <v>8</v>
      </c>
      <c r="B14" s="19">
        <v>2.1908127208480566</v>
      </c>
      <c r="C14" s="19">
        <v>6.5505226480836232</v>
      </c>
      <c r="D14" s="19">
        <v>4.1287613715885234</v>
      </c>
    </row>
    <row r="15" spans="1:4" ht="20.45" customHeight="1" x14ac:dyDescent="0.2">
      <c r="A15" s="8" t="s">
        <v>9</v>
      </c>
      <c r="B15" s="19">
        <v>77.611940298507463</v>
      </c>
      <c r="C15" s="19">
        <v>125.39682539682539</v>
      </c>
      <c r="D15" s="19">
        <v>170.8939708939709</v>
      </c>
    </row>
    <row r="16" spans="1:4" ht="20.45" customHeight="1" x14ac:dyDescent="0.2">
      <c r="A16" s="8" t="s">
        <v>10</v>
      </c>
      <c r="B16" s="19">
        <v>0.51834130781499199</v>
      </c>
      <c r="C16" s="19">
        <v>0.12160518848804217</v>
      </c>
      <c r="D16" s="19">
        <v>0.63416567578279825</v>
      </c>
    </row>
    <row r="17" spans="1:4" ht="20.45" customHeight="1" x14ac:dyDescent="0.2">
      <c r="A17" s="9" t="s">
        <v>7</v>
      </c>
      <c r="B17" s="20">
        <v>43.260188087774296</v>
      </c>
      <c r="C17" s="20">
        <v>17.209302325581397</v>
      </c>
      <c r="D17" s="20">
        <v>16.230366492146597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100.05280858278441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4.1287613715885234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170.8939708939709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0.63416567578279825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16.230366492146597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2016-01-28T08:52:52Z</dcterms:modified>
</cp:coreProperties>
</file>