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<sst xmlns="http://schemas.openxmlformats.org/spreadsheetml/2006/main" count="40" uniqueCount="25">
  <si>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</si>
  <si>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</si>
  <si>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</si>
  <si>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</si>
  <si>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</si>
  <si>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</si>
  <si>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</si>
  <si>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</si>
  <si>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</si>
  <si>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</si>
  <si>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</si>
  <si>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</si>
  <si>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</si>
  <si>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</si>
  <si>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</si>
  <si>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</si>
  <si>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</si>
  <si>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</si>
  <si>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</si>
  <si>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</si>
  <si>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</si>
  <si>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</si>
  <si>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AGLIÈ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</si>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</sst>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69.237749546279488</c:v>
                </c:pt>
                <c:pt idx="1">
                  <c:v>68.842471714534383</c:v>
                </c:pt>
                <c:pt idx="2">
                  <c:v>69.269521410579344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2912"/>
        <c:axId val="90904448"/>
      </c:lineChart>
      <c:catAx>
        <c:axId val="909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448"/>
        <c:crosses val="autoZero"/>
        <c:auto val="1"/>
        <c:lblAlgn val="ctr"/>
        <c:lblOffset val="100"/>
        <c:noMultiLvlLbl val="0"/>
      </c:catAx>
      <c:valAx>
        <c:axId val="909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97.101633393829403</c:v>
                </c:pt>
                <c:pt idx="1">
                  <c:v>101.26631853785901</c:v>
                </c:pt>
                <c:pt idx="2">
                  <c:v>107.6767422334173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3504"/>
        <c:axId val="90947584"/>
      </c:lineChart>
      <c:catAx>
        <c:axId val="909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7584"/>
        <c:crosses val="autoZero"/>
        <c:auto val="1"/>
        <c:lblAlgn val="ctr"/>
        <c:lblOffset val="100"/>
        <c:noMultiLvlLbl val="0"/>
      </c:catAx>
      <c:valAx>
        <c:axId val="90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3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69.269521410579344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107.6767422334173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69.269521410579344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107.6767422334173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5456"/>
        <c:axId val="93317376"/>
      </c:bubbleChart>
      <c:valAx>
        <c:axId val="933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317376"/>
        <c:crosses val="autoZero"/>
        <c:crossBetween val="midCat"/>
      </c:valAx>
      <c:valAx>
        <c:axId val="933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3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69.237749546279488</v>
      </c>
      <c r="C13" s="22">
        <v>68.842471714534383</v>
      </c>
      <c r="D13" s="22">
        <v>69.269521410579344</v>
      </c>
    </row>
    <row r="14" spans="1:4" ht="19.149999999999999" customHeight="1" x14ac:dyDescent="0.2">
      <c r="A14" s="11" t="s">
        <v>7</v>
      </c>
      <c r="B14" s="22">
        <v>97.101633393829403</v>
      </c>
      <c r="C14" s="22">
        <v>101.26631853785901</v>
      </c>
      <c r="D14" s="22">
        <v>107.6767422334173</v>
      </c>
    </row>
    <row r="15" spans="1:4" ht="19.149999999999999" customHeight="1" x14ac:dyDescent="0.2">
      <c r="A15" s="11" t="s">
        <v>8</v>
      </c>
      <c r="B15" s="22" t="s">
        <v>17</v>
      </c>
      <c r="C15" s="22">
        <v>7.0057581573896357</v>
      </c>
      <c r="D15" s="22">
        <v>3.8277511961722488</v>
      </c>
    </row>
    <row r="16" spans="1:4" ht="19.149999999999999" customHeight="1" x14ac:dyDescent="0.2">
      <c r="A16" s="11" t="s">
        <v>10</v>
      </c>
      <c r="B16" s="22">
        <v>6.4321608040201008</v>
      </c>
      <c r="C16" s="22">
        <v>10.26827012025902</v>
      </c>
      <c r="D16" s="22">
        <v>15.126737530662307</v>
      </c>
    </row>
    <row r="17" spans="1:4" ht="19.149999999999999" customHeight="1" x14ac:dyDescent="0.2">
      <c r="A17" s="11" t="s">
        <v>11</v>
      </c>
      <c r="B17" s="22">
        <v>5.5248618784530388</v>
      </c>
      <c r="C17" s="22">
        <v>10.050251256281408</v>
      </c>
      <c r="D17" s="22">
        <v>19.473684210526315</v>
      </c>
    </row>
    <row r="18" spans="1:4" ht="19.149999999999999" customHeight="1" x14ac:dyDescent="0.2">
      <c r="A18" s="11" t="s">
        <v>12</v>
      </c>
      <c r="B18" s="22">
        <v>19.742014742014817</v>
      </c>
      <c r="C18" s="22">
        <v>27.266009852216712</v>
      </c>
      <c r="D18" s="22">
        <v>31.462167689161561</v>
      </c>
    </row>
    <row r="19" spans="1:4" ht="19.149999999999999" customHeight="1" x14ac:dyDescent="0.2">
      <c r="A19" s="11" t="s">
        <v>13</v>
      </c>
      <c r="B19" s="22">
        <v>92.309437386569869</v>
      </c>
      <c r="C19" s="22">
        <v>97.976501305483026</v>
      </c>
      <c r="D19" s="22">
        <v>99.37027707808565</v>
      </c>
    </row>
    <row r="20" spans="1:4" ht="19.149999999999999" customHeight="1" x14ac:dyDescent="0.2">
      <c r="A20" s="11" t="s">
        <v>15</v>
      </c>
      <c r="B20" s="22" t="s">
        <v>17</v>
      </c>
      <c r="C20" s="22">
        <v>85.664335664335667</v>
      </c>
      <c r="D20" s="22">
        <v>84.740259740259745</v>
      </c>
    </row>
    <row r="21" spans="1:4" ht="19.149999999999999" customHeight="1" x14ac:dyDescent="0.2">
      <c r="A21" s="11" t="s">
        <v>16</v>
      </c>
      <c r="B21" s="22" t="s">
        <v>17</v>
      </c>
      <c r="C21" s="22">
        <v>0.69930069930069927</v>
      </c>
      <c r="D21" s="22">
        <v>1.1904761904761905</v>
      </c>
    </row>
    <row r="22" spans="1:4" ht="19.149999999999999" customHeight="1" x14ac:dyDescent="0.2">
      <c r="A22" s="11" t="s">
        <v>6</v>
      </c>
      <c r="B22" s="22">
        <v>45.916515426497277</v>
      </c>
      <c r="C22" s="22">
        <v>18.276762402088771</v>
      </c>
      <c r="D22" s="22">
        <v>47.350714886459208</v>
      </c>
    </row>
    <row r="23" spans="1:4" ht="19.149999999999999" customHeight="1" x14ac:dyDescent="0.2">
      <c r="A23" s="12" t="s">
        <v>14</v>
      </c>
      <c r="B23" s="23">
        <v>3.1050228310502281</v>
      </c>
      <c r="C23" s="23">
        <v>2.823920265780731</v>
      </c>
      <c r="D23" s="23">
        <v>3.8433111603843315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69.269521410579344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107.6767422334173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3.8277511961722488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15.126737530662307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19.473684210526315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31.462167689161561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99.37027707808565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84.740259740259745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1.1904761904761905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47.350714886459208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3.8433111603843315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2016-01-27T08:21:38Z</dcterms:modified>
</cp:coreProperties>
</file>