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<sst xmlns="http://schemas.openxmlformats.org/spreadsheetml/2006/main" count="37" uniqueCount="25">
  <si>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</si>
  <si>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</si>
  <si>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</si>
  <si>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</si>
  <si>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</si>
  <si>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</si>
  <si>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</si>
  <si>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</si>
  <si>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</si>
  <si>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</si>
  <si>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</si>
  <si>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</si>
  <si>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</si>
  <si>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</si>
  <si>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</si>
  <si>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</si>
  <si>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</si>
  <si>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</si>
  <si>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</si>
  <si>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</si>
  <si>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</si>
  <si>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AGLIÈ</t>
  </si>
  <si>
    <t>-</t>
  </si>
  <si>
    <t>Agliè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</si>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</sst>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0.30816640986132515</c:v>
                </c:pt>
                <c:pt idx="1">
                  <c:v>1.347305389221557</c:v>
                </c:pt>
                <c:pt idx="2">
                  <c:v>3.0015797788309637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76480"/>
        <c:axId val="92678016"/>
      </c:lineChart>
      <c:catAx>
        <c:axId val="926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678016"/>
        <c:crosses val="autoZero"/>
        <c:auto val="1"/>
        <c:lblAlgn val="ctr"/>
        <c:lblOffset val="100"/>
        <c:noMultiLvlLbl val="0"/>
      </c:catAx>
      <c:valAx>
        <c:axId val="926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6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22.222222222222221</c:v>
                </c:pt>
                <c:pt idx="1">
                  <c:v>13.793103448275861</c:v>
                </c:pt>
                <c:pt idx="2">
                  <c:v>23.880597014925371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10784"/>
        <c:axId val="92712320"/>
      </c:lineChart>
      <c:catAx>
        <c:axId val="9271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12320"/>
        <c:crosses val="autoZero"/>
        <c:auto val="1"/>
        <c:lblAlgn val="ctr"/>
        <c:lblOffset val="100"/>
        <c:noMultiLvlLbl val="0"/>
      </c:catAx>
      <c:valAx>
        <c:axId val="9271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1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Agliè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3.0015797788309637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23.880597014925371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63.291139240506332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Agliè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3.0015797788309637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23.880597014925371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064"/>
        <c:axId val="94553984"/>
      </c:bubbleChart>
      <c:valAx>
        <c:axId val="94552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3984"/>
        <c:crosses val="autoZero"/>
        <c:crossBetween val="midCat"/>
      </c:valAx>
      <c:valAx>
        <c:axId val="9455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3.4311856652687762</v>
      </c>
      <c r="C13" s="30">
        <v>11.266511266511266</v>
      </c>
      <c r="D13" s="30">
        <v>76.021180030257185</v>
      </c>
    </row>
    <row r="14" spans="1:4" ht="19.899999999999999" customHeight="1" x14ac:dyDescent="0.2">
      <c r="A14" s="9" t="s">
        <v>7</v>
      </c>
      <c r="B14" s="30">
        <v>22.222222222222221</v>
      </c>
      <c r="C14" s="30">
        <v>13.793103448275861</v>
      </c>
      <c r="D14" s="30">
        <v>23.880597014925371</v>
      </c>
    </row>
    <row r="15" spans="1:4" ht="19.899999999999999" customHeight="1" x14ac:dyDescent="0.2">
      <c r="A15" s="9" t="s">
        <v>6</v>
      </c>
      <c r="B15" s="30">
        <v>0.30816640986132515</v>
      </c>
      <c r="C15" s="30">
        <v>1.347305389221557</v>
      </c>
      <c r="D15" s="30">
        <v>3.0015797788309637</v>
      </c>
    </row>
    <row r="16" spans="1:4" ht="19.899999999999999" customHeight="1" x14ac:dyDescent="0.2">
      <c r="A16" s="9" t="s">
        <v>12</v>
      </c>
      <c r="B16" s="30">
        <v>28.571428571428569</v>
      </c>
      <c r="C16" s="30">
        <v>52</v>
      </c>
      <c r="D16" s="30">
        <v>63.291139240506332</v>
      </c>
    </row>
    <row r="17" spans="1:4" ht="19.899999999999999" customHeight="1" x14ac:dyDescent="0.2">
      <c r="A17" s="9" t="s">
        <v>13</v>
      </c>
      <c r="B17" s="30">
        <v>136.40713353632015</v>
      </c>
      <c r="C17" s="30">
        <v>86.201004681679933</v>
      </c>
      <c r="D17" s="30">
        <v>73.328760859625049</v>
      </c>
    </row>
    <row r="18" spans="1:4" ht="19.899999999999999" customHeight="1" x14ac:dyDescent="0.2">
      <c r="A18" s="9" t="s">
        <v>14</v>
      </c>
      <c r="B18" s="30">
        <v>41.53846153846154</v>
      </c>
      <c r="C18" s="30">
        <v>19.568884723523897</v>
      </c>
      <c r="D18" s="30">
        <v>86.428789265019816</v>
      </c>
    </row>
    <row r="19" spans="1:4" ht="19.899999999999999" customHeight="1" x14ac:dyDescent="0.2">
      <c r="A19" s="9" t="s">
        <v>8</v>
      </c>
      <c r="B19" s="30" t="s">
        <v>18</v>
      </c>
      <c r="C19" s="30">
        <v>34.482758620689658</v>
      </c>
      <c r="D19" s="30">
        <v>12.935323383084576</v>
      </c>
    </row>
    <row r="20" spans="1:4" ht="19.899999999999999" customHeight="1" x14ac:dyDescent="0.2">
      <c r="A20" s="9" t="s">
        <v>15</v>
      </c>
      <c r="B20" s="30">
        <v>0</v>
      </c>
      <c r="C20" s="30">
        <v>20</v>
      </c>
      <c r="D20" s="30">
        <v>31.818181818181817</v>
      </c>
    </row>
    <row r="21" spans="1:4" ht="19.899999999999999" customHeight="1" x14ac:dyDescent="0.2">
      <c r="A21" s="9" t="s">
        <v>16</v>
      </c>
      <c r="B21" s="30" t="s">
        <v>22</v>
      </c>
      <c r="C21" s="30">
        <v>142.15904042647711</v>
      </c>
      <c r="D21" s="30">
        <v>130.0411522633745</v>
      </c>
    </row>
    <row r="22" spans="1:4" ht="19.899999999999999" customHeight="1" x14ac:dyDescent="0.2">
      <c r="A22" s="10" t="s">
        <v>17</v>
      </c>
      <c r="B22" s="31">
        <v>54.910714285714292</v>
      </c>
      <c r="C22" s="31">
        <v>381.36769078295339</v>
      </c>
      <c r="D22" s="31">
        <v>201.59151193633954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76.021180030257185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23.880597014925371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3.0015797788309637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63.291139240506332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73.328760859625049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86.428789265019816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12.935323383084576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31.818181818181817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130.0411522633745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201.59151193633954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2016-01-26T08:28:25Z</dcterms:modified>
</cp:coreProperties>
</file>