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<sst xmlns="http://schemas.openxmlformats.org/spreadsheetml/2006/main" count="29" uniqueCount="20">
  <si>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</si>
  <si>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</si>
  <si>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</si>
  <si>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</si>
  <si>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</si>
  <si>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</si>
  <si>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</si>
  <si>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</si>
  <si>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</si>
  <si>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</si>
  <si>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</si>
  <si>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</si>
  <si>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</si>
  <si>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</si>
  <si>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</si>
  <si>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</si>
  <si>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</si>
  <si>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AGLIÈ</t>
  </si>
  <si>
    <t>Agliè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</si>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</sst>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10.636675562333206</c:v>
                </c:pt>
                <c:pt idx="1">
                  <c:v>11.771561771561771</c:v>
                </c:pt>
                <c:pt idx="2">
                  <c:v>13.577912254160363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77408"/>
        <c:axId val="63378944"/>
      </c:lineChart>
      <c:catAx>
        <c:axId val="6337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3378944"/>
        <c:crosses val="autoZero"/>
        <c:auto val="1"/>
        <c:lblAlgn val="ctr"/>
        <c:lblOffset val="100"/>
        <c:noMultiLvlLbl val="0"/>
      </c:catAx>
      <c:valAx>
        <c:axId val="6337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377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4.3842927945101025</c:v>
                </c:pt>
                <c:pt idx="1">
                  <c:v>4.156954156954157</c:v>
                </c:pt>
                <c:pt idx="2">
                  <c:v>4.5763993948562787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418752"/>
        <c:axId val="63421440"/>
      </c:lineChart>
      <c:catAx>
        <c:axId val="6341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421440"/>
        <c:crosses val="autoZero"/>
        <c:auto val="1"/>
        <c:lblAlgn val="ctr"/>
        <c:lblOffset val="100"/>
        <c:noMultiLvlLbl val="0"/>
      </c:catAx>
      <c:valAx>
        <c:axId val="6342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418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41.863278886872351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18.088324258923169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6.7514248136782111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41.863278886872351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18.088324258923169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10560"/>
        <c:axId val="63829120"/>
      </c:bubbleChart>
      <c:valAx>
        <c:axId val="6381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829120"/>
        <c:crosses val="autoZero"/>
        <c:crossBetween val="midCat"/>
      </c:valAx>
      <c:valAx>
        <c:axId val="6382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810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87.625178826895564</v>
      </c>
      <c r="C13" s="22">
        <v>90.808005930318757</v>
      </c>
      <c r="D13" s="22">
        <v>91.872278664731496</v>
      </c>
    </row>
    <row r="14" spans="1:4" ht="17.45" customHeight="1" x14ac:dyDescent="0.2">
      <c r="A14" s="10" t="s">
        <v>6</v>
      </c>
      <c r="B14" s="22">
        <v>4.3842927945101025</v>
      </c>
      <c r="C14" s="22">
        <v>4.156954156954157</v>
      </c>
      <c r="D14" s="22">
        <v>4.5763993948562787</v>
      </c>
    </row>
    <row r="15" spans="1:4" ht="17.45" customHeight="1" x14ac:dyDescent="0.2">
      <c r="A15" s="10" t="s">
        <v>12</v>
      </c>
      <c r="B15" s="22">
        <v>10.636675562333206</v>
      </c>
      <c r="C15" s="22">
        <v>11.771561771561771</v>
      </c>
      <c r="D15" s="22">
        <v>13.577912254160363</v>
      </c>
    </row>
    <row r="16" spans="1:4" ht="17.45" customHeight="1" x14ac:dyDescent="0.2">
      <c r="A16" s="10" t="s">
        <v>7</v>
      </c>
      <c r="B16" s="22">
        <v>32.98731257208766</v>
      </c>
      <c r="C16" s="22">
        <v>37.939393939393938</v>
      </c>
      <c r="D16" s="22">
        <v>41.863278886872351</v>
      </c>
    </row>
    <row r="17" spans="1:4" ht="17.45" customHeight="1" x14ac:dyDescent="0.2">
      <c r="A17" s="10" t="s">
        <v>8</v>
      </c>
      <c r="B17" s="22">
        <v>18.281430219146483</v>
      </c>
      <c r="C17" s="22">
        <v>18.060606060606059</v>
      </c>
      <c r="D17" s="22">
        <v>18.088324258923169</v>
      </c>
    </row>
    <row r="18" spans="1:4" ht="17.45" customHeight="1" x14ac:dyDescent="0.2">
      <c r="A18" s="10" t="s">
        <v>9</v>
      </c>
      <c r="B18" s="22">
        <v>180.4416403785489</v>
      </c>
      <c r="C18" s="22">
        <v>210.06711409395976</v>
      </c>
      <c r="D18" s="22">
        <v>231.43812709030098</v>
      </c>
    </row>
    <row r="19" spans="1:4" ht="17.45" customHeight="1" x14ac:dyDescent="0.2">
      <c r="A19" s="11" t="s">
        <v>13</v>
      </c>
      <c r="B19" s="23">
        <v>2.7293064876957494</v>
      </c>
      <c r="C19" s="23">
        <v>5.0678733031674206</v>
      </c>
      <c r="D19" s="23">
        <v>6.7514248136782111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91.872278664731496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4.5763993948562787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13.577912254160363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41.863278886872351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18.088324258923169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231.43812709030098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6.7514248136782111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2015-04-16T11:12:41Z</dcterms:modified>
</cp:coreProperties>
</file>