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<sst xmlns="http://schemas.openxmlformats.org/spreadsheetml/2006/main" count="31" uniqueCount="21">
  <si>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</si>
  <si>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</si>
  <si>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</si>
  <si>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</si>
  <si>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</si>
  <si>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</si>
  <si>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</si>
  <si>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</si>
  <si>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</si>
  <si>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</si>
  <si>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</si>
  <si>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</si>
  <si>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</si>
  <si>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</si>
  <si>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</si>
  <si>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</si>
  <si>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</si>
  <si>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</si>
  <si>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AGLIÈ</t>
  </si>
  <si>
    <t>Agliè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</si>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</sst>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199.52230268362442</c:v>
                </c:pt>
                <c:pt idx="1">
                  <c:v>195.7950465526684</c:v>
                </c:pt>
                <c:pt idx="2">
                  <c:v>201.11969816831981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4512"/>
        <c:axId val="43186048"/>
      </c:lineChart>
      <c:catAx>
        <c:axId val="43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3186048"/>
        <c:crosses val="autoZero"/>
        <c:auto val="1"/>
        <c:lblAlgn val="ctr"/>
        <c:lblOffset val="100"/>
        <c:noMultiLvlLbl val="0"/>
      </c:catAx>
      <c:valAx>
        <c:axId val="431860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3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0.17319777807052184</c:v>
                </c:pt>
                <c:pt idx="1">
                  <c:v>-0.18839822443819099</c:v>
                </c:pt>
                <c:pt idx="2">
                  <c:v>0.2686784234183115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6832"/>
        <c:axId val="45342720"/>
      </c:lineChart>
      <c:catAx>
        <c:axId val="4533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342720"/>
        <c:crosses val="autoZero"/>
        <c:auto val="1"/>
        <c:lblAlgn val="ctr"/>
        <c:lblOffset val="100"/>
        <c:noMultiLvlLbl val="0"/>
      </c:catAx>
      <c:valAx>
        <c:axId val="453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33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3.3506481020584289E-2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0.29910528622743016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0.2686784234183115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3.3506481020584289E-2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0.29910528622743016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5556096"/>
        <c:axId val="45558016"/>
      </c:bubbleChart>
      <c:valAx>
        <c:axId val="45556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58016"/>
        <c:crosses val="autoZero"/>
        <c:crossBetween val="midCat"/>
        <c:majorUnit val="0.2"/>
        <c:minorUnit val="4.0000000000000008E-2"/>
      </c:valAx>
      <c:valAx>
        <c:axId val="4555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56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2623</v>
      </c>
      <c r="C13" s="29">
        <v>2574</v>
      </c>
      <c r="D13" s="29">
        <v>2644</v>
      </c>
    </row>
    <row r="14" spans="1:4" ht="19.149999999999999" customHeight="1" x14ac:dyDescent="0.2">
      <c r="A14" s="9" t="s">
        <v>9</v>
      </c>
      <c r="B14" s="28">
        <v>0.17319777807052184</v>
      </c>
      <c r="C14" s="28">
        <v>-0.18839822443819099</v>
      </c>
      <c r="D14" s="28">
        <v>0.2686784234183115</v>
      </c>
    </row>
    <row r="15" spans="1:4" ht="19.149999999999999" customHeight="1" x14ac:dyDescent="0.2">
      <c r="A15" s="9" t="s">
        <v>10</v>
      </c>
      <c r="B15" s="28" t="s">
        <v>2</v>
      </c>
      <c r="C15" s="28">
        <v>-0.61617667085132055</v>
      </c>
      <c r="D15" s="28">
        <v>3.3506481020584289E-2</v>
      </c>
    </row>
    <row r="16" spans="1:4" ht="19.149999999999999" customHeight="1" x14ac:dyDescent="0.2">
      <c r="A16" s="9" t="s">
        <v>11</v>
      </c>
      <c r="B16" s="28" t="s">
        <v>2</v>
      </c>
      <c r="C16" s="28">
        <v>-0.13086335496396151</v>
      </c>
      <c r="D16" s="28">
        <v>0.29910528622743016</v>
      </c>
    </row>
    <row r="17" spans="1:4" ht="19.149999999999999" customHeight="1" x14ac:dyDescent="0.2">
      <c r="A17" s="9" t="s">
        <v>12</v>
      </c>
      <c r="B17" s="22">
        <v>14.660332443482627</v>
      </c>
      <c r="C17" s="22">
        <v>14.894483541425787</v>
      </c>
      <c r="D17" s="22">
        <v>14.637946524975733</v>
      </c>
    </row>
    <row r="18" spans="1:4" ht="19.149999999999999" customHeight="1" x14ac:dyDescent="0.2">
      <c r="A18" s="9" t="s">
        <v>13</v>
      </c>
      <c r="B18" s="22">
        <v>14.906595501334349</v>
      </c>
      <c r="C18" s="22">
        <v>16.200466200466202</v>
      </c>
      <c r="D18" s="22">
        <v>15.090771558245084</v>
      </c>
    </row>
    <row r="19" spans="1:4" ht="19.149999999999999" customHeight="1" x14ac:dyDescent="0.2">
      <c r="A19" s="11" t="s">
        <v>14</v>
      </c>
      <c r="B19" s="23">
        <v>199.52230268362442</v>
      </c>
      <c r="C19" s="23">
        <v>195.7950465526684</v>
      </c>
      <c r="D19" s="23">
        <v>201.11969816831981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2644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0.2686784234183115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3.3506481020584289E-2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0.29910528622743016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14.637946524975733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15.090771558245084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201.11969816831981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2016-02-17T09:22:39Z</dcterms:modified>
</cp:coreProperties>
</file>